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chi\Documents\Small Projects\f1-elo\"/>
    </mc:Choice>
  </mc:AlternateContent>
  <xr:revisionPtr revIDLastSave="0" documentId="13_ncr:40009_{779BD46C-5A5F-428E-BC5A-30369767D9D0}" xr6:coauthVersionLast="47" xr6:coauthVersionMax="47" xr10:uidLastSave="{00000000-0000-0000-0000-000000000000}"/>
  <bookViews>
    <workbookView xWindow="-120" yWindow="-120" windowWidth="20730" windowHeight="11040"/>
  </bookViews>
  <sheets>
    <sheet name="good-drivers" sheetId="1" r:id="rId1"/>
  </sheets>
  <calcPr calcId="0"/>
</workbook>
</file>

<file path=xl/sharedStrings.xml><?xml version="1.0" encoding="utf-8"?>
<sst xmlns="http://schemas.openxmlformats.org/spreadsheetml/2006/main" count="223" uniqueCount="223">
  <si>
    <t>date</t>
  </si>
  <si>
    <t>fagioli</t>
  </si>
  <si>
    <t>farina</t>
  </si>
  <si>
    <t>rosier</t>
  </si>
  <si>
    <t>fangio</t>
  </si>
  <si>
    <t>ascari</t>
  </si>
  <si>
    <t>gonzalez</t>
  </si>
  <si>
    <t>taruffi</t>
  </si>
  <si>
    <t>villoresi</t>
  </si>
  <si>
    <t>hawthorn</t>
  </si>
  <si>
    <t>bonetto</t>
  </si>
  <si>
    <t>kling</t>
  </si>
  <si>
    <t>trintignant</t>
  </si>
  <si>
    <t>moss</t>
  </si>
  <si>
    <t>musso</t>
  </si>
  <si>
    <t>behra</t>
  </si>
  <si>
    <t>perdisa</t>
  </si>
  <si>
    <t>schell</t>
  </si>
  <si>
    <t>brooks</t>
  </si>
  <si>
    <t>lewis-evans</t>
  </si>
  <si>
    <t>gregory</t>
  </si>
  <si>
    <t>jack_brabham</t>
  </si>
  <si>
    <t>phil_hill</t>
  </si>
  <si>
    <t>mclaren</t>
  </si>
  <si>
    <t>ireland</t>
  </si>
  <si>
    <t>trips</t>
  </si>
  <si>
    <t>clark</t>
  </si>
  <si>
    <t>gurney</t>
  </si>
  <si>
    <t>bonnier</t>
  </si>
  <si>
    <t>ginther</t>
  </si>
  <si>
    <t>maggs</t>
  </si>
  <si>
    <t>hill</t>
  </si>
  <si>
    <t>surtees</t>
  </si>
  <si>
    <t>beaufort</t>
  </si>
  <si>
    <t>hall</t>
  </si>
  <si>
    <t>siffert</t>
  </si>
  <si>
    <t>anderson</t>
  </si>
  <si>
    <t>spence</t>
  </si>
  <si>
    <t>stewart</t>
  </si>
  <si>
    <t>rindt</t>
  </si>
  <si>
    <t>hulme</t>
  </si>
  <si>
    <t>rodriguez</t>
  </si>
  <si>
    <t>beltoise</t>
  </si>
  <si>
    <t>ickx</t>
  </si>
  <si>
    <t>pescarolo</t>
  </si>
  <si>
    <t>regazzoni</t>
  </si>
  <si>
    <t>peterson</t>
  </si>
  <si>
    <t>emerson_fittipaldi</t>
  </si>
  <si>
    <t>cevert</t>
  </si>
  <si>
    <t>wisell</t>
  </si>
  <si>
    <t>amon</t>
  </si>
  <si>
    <t>revson</t>
  </si>
  <si>
    <t>ganley</t>
  </si>
  <si>
    <t>hunt</t>
  </si>
  <si>
    <t>reutemann</t>
  </si>
  <si>
    <t>depailler</t>
  </si>
  <si>
    <t>scheckter</t>
  </si>
  <si>
    <t>brambilla</t>
  </si>
  <si>
    <t>watson</t>
  </si>
  <si>
    <t>pace</t>
  </si>
  <si>
    <t>pryce</t>
  </si>
  <si>
    <t>donohue</t>
  </si>
  <si>
    <t>lauda</t>
  </si>
  <si>
    <t>brise</t>
  </si>
  <si>
    <t>jones</t>
  </si>
  <si>
    <t>jarier</t>
  </si>
  <si>
    <t>laffite</t>
  </si>
  <si>
    <t>mario_andretti</t>
  </si>
  <si>
    <t>mass</t>
  </si>
  <si>
    <t>nilsson</t>
  </si>
  <si>
    <t>stuck</t>
  </si>
  <si>
    <t>binder</t>
  </si>
  <si>
    <t>keegan</t>
  </si>
  <si>
    <t>neve</t>
  </si>
  <si>
    <t>patrese</t>
  </si>
  <si>
    <t>stommelen</t>
  </si>
  <si>
    <t>tambay</t>
  </si>
  <si>
    <t>pironi</t>
  </si>
  <si>
    <t>arnoux</t>
  </si>
  <si>
    <t>gilles_villeneuve</t>
  </si>
  <si>
    <t>piquet</t>
  </si>
  <si>
    <t>angelis</t>
  </si>
  <si>
    <t>zunino</t>
  </si>
  <si>
    <t>surer</t>
  </si>
  <si>
    <t>keke_rosberg</t>
  </si>
  <si>
    <t>giacomelli</t>
  </si>
  <si>
    <t>prost</t>
  </si>
  <si>
    <t>daly</t>
  </si>
  <si>
    <t>alboreto</t>
  </si>
  <si>
    <t>baldi</t>
  </si>
  <si>
    <t>cheever</t>
  </si>
  <si>
    <t>mansell</t>
  </si>
  <si>
    <t>manfred_winkelhock</t>
  </si>
  <si>
    <t>warwick</t>
  </si>
  <si>
    <t>boutsen</t>
  </si>
  <si>
    <t>cesaris</t>
  </si>
  <si>
    <t>palmer</t>
  </si>
  <si>
    <t>senna</t>
  </si>
  <si>
    <t>johansson</t>
  </si>
  <si>
    <t>rothengatter</t>
  </si>
  <si>
    <t>berger</t>
  </si>
  <si>
    <t>brundle</t>
  </si>
  <si>
    <t>streiff</t>
  </si>
  <si>
    <t>fabi</t>
  </si>
  <si>
    <t>fabre</t>
  </si>
  <si>
    <t>danner</t>
  </si>
  <si>
    <t>capelli</t>
  </si>
  <si>
    <t>alliot</t>
  </si>
  <si>
    <t>dalmas</t>
  </si>
  <si>
    <t>sala</t>
  </si>
  <si>
    <t>gugelmin</t>
  </si>
  <si>
    <t>caffi</t>
  </si>
  <si>
    <t>nannini</t>
  </si>
  <si>
    <t>martini</t>
  </si>
  <si>
    <t>modena</t>
  </si>
  <si>
    <t>herbert</t>
  </si>
  <si>
    <t>tarquini</t>
  </si>
  <si>
    <t>grouillard</t>
  </si>
  <si>
    <t>alesi</t>
  </si>
  <si>
    <t>pirro</t>
  </si>
  <si>
    <t>bernard</t>
  </si>
  <si>
    <t>larini</t>
  </si>
  <si>
    <t>barilla</t>
  </si>
  <si>
    <t>lehto</t>
  </si>
  <si>
    <t>morbidelli</t>
  </si>
  <si>
    <t>gachot</t>
  </si>
  <si>
    <t>blundell</t>
  </si>
  <si>
    <t>moreno</t>
  </si>
  <si>
    <t>comas</t>
  </si>
  <si>
    <t>suzuki</t>
  </si>
  <si>
    <t>hakkinen</t>
  </si>
  <si>
    <t>michael_schumacher</t>
  </si>
  <si>
    <t>wendlinger</t>
  </si>
  <si>
    <t>katayama</t>
  </si>
  <si>
    <t>fittipaldi</t>
  </si>
  <si>
    <t>barrichello</t>
  </si>
  <si>
    <t>badoer</t>
  </si>
  <si>
    <t>damon_hill</t>
  </si>
  <si>
    <t>frentzen</t>
  </si>
  <si>
    <t>panis</t>
  </si>
  <si>
    <t>brabham</t>
  </si>
  <si>
    <t>gounon</t>
  </si>
  <si>
    <t>irvine</t>
  </si>
  <si>
    <t>boullion</t>
  </si>
  <si>
    <t>salo</t>
  </si>
  <si>
    <t>diniz</t>
  </si>
  <si>
    <t>villeneuve</t>
  </si>
  <si>
    <t>nakano</t>
  </si>
  <si>
    <t>fisichella</t>
  </si>
  <si>
    <t>trulli</t>
  </si>
  <si>
    <t>magnussen</t>
  </si>
  <si>
    <t>coulthard</t>
  </si>
  <si>
    <t>ralf_schumacher</t>
  </si>
  <si>
    <t>zonta</t>
  </si>
  <si>
    <t>gene</t>
  </si>
  <si>
    <t>verstappen</t>
  </si>
  <si>
    <t>heidfeld</t>
  </si>
  <si>
    <t>burti</t>
  </si>
  <si>
    <t>raikkonen</t>
  </si>
  <si>
    <t>rosa</t>
  </si>
  <si>
    <t>montoya</t>
  </si>
  <si>
    <t>button</t>
  </si>
  <si>
    <t>mcnish</t>
  </si>
  <si>
    <t>massa</t>
  </si>
  <si>
    <t>alonso</t>
  </si>
  <si>
    <t>matta</t>
  </si>
  <si>
    <t>webber</t>
  </si>
  <si>
    <t>sato</t>
  </si>
  <si>
    <t>klien</t>
  </si>
  <si>
    <t>monteiro</t>
  </si>
  <si>
    <t>liuzzi</t>
  </si>
  <si>
    <t>speed</t>
  </si>
  <si>
    <t>albers</t>
  </si>
  <si>
    <t>kubica</t>
  </si>
  <si>
    <t>hamilton</t>
  </si>
  <si>
    <t>davidson</t>
  </si>
  <si>
    <t>sutil</t>
  </si>
  <si>
    <t>glock</t>
  </si>
  <si>
    <t>vettel</t>
  </si>
  <si>
    <t>kovalainen</t>
  </si>
  <si>
    <t>bourdais</t>
  </si>
  <si>
    <t>rosberg</t>
  </si>
  <si>
    <t>alguersuari</t>
  </si>
  <si>
    <t>buemi</t>
  </si>
  <si>
    <t>kobayashi</t>
  </si>
  <si>
    <t>resta</t>
  </si>
  <si>
    <t>petrov</t>
  </si>
  <si>
    <t>ambrosio</t>
  </si>
  <si>
    <t>bruno_senna</t>
  </si>
  <si>
    <t>perez</t>
  </si>
  <si>
    <t>ricciardo</t>
  </si>
  <si>
    <t>hulkenberg</t>
  </si>
  <si>
    <t>grosjean</t>
  </si>
  <si>
    <t>vergne</t>
  </si>
  <si>
    <t>pic</t>
  </si>
  <si>
    <t>jules_bianchi</t>
  </si>
  <si>
    <t>chilton</t>
  </si>
  <si>
    <t>bottas</t>
  </si>
  <si>
    <t>kevin_magnussen</t>
  </si>
  <si>
    <t>kvyat</t>
  </si>
  <si>
    <t>maldonado</t>
  </si>
  <si>
    <t>ericsson</t>
  </si>
  <si>
    <t>nasr</t>
  </si>
  <si>
    <t>merhi</t>
  </si>
  <si>
    <t>stevens</t>
  </si>
  <si>
    <t>max_verstappen</t>
  </si>
  <si>
    <t>sainz</t>
  </si>
  <si>
    <t>wehrlein</t>
  </si>
  <si>
    <t>gutierrez</t>
  </si>
  <si>
    <t>ocon</t>
  </si>
  <si>
    <t>vandoorne</t>
  </si>
  <si>
    <t>stroll</t>
  </si>
  <si>
    <t>leclerc</t>
  </si>
  <si>
    <t>gasly</t>
  </si>
  <si>
    <t>giovinazzi</t>
  </si>
  <si>
    <t>norris</t>
  </si>
  <si>
    <t>albon</t>
  </si>
  <si>
    <t>tsunoda</t>
  </si>
  <si>
    <t>russell</t>
  </si>
  <si>
    <t>mick_schumacher</t>
  </si>
  <si>
    <t>zhou</t>
  </si>
  <si>
    <t>piastri</t>
  </si>
  <si>
    <t>lawson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</si>
</sst>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'good-drivers'!$B$1</c:f>
              <c:strCache>
                <c:ptCount val="1"/>
                <c:pt idx="0">
                  <c:v>fagioli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'good-drivers'!$B$2:$B$1091</c:f>
              <c:numCache>
                <c:formatCode>General</c:formatCode>
                <c:ptCount val="1090"/>
                <c:pt idx="0">
                  <c:v>2007.27272727272</c:v>
                </c:pt>
                <c:pt idx="1">
                  <c:v>2006.14235528326</c:v>
                </c:pt>
                <c:pt idx="2">
                  <c:v>2012.8817038938701</c:v>
                </c:pt>
                <c:pt idx="3">
                  <c:v>2019.1395261232301</c:v>
                </c:pt>
                <c:pt idx="4">
                  <c:v>2025.4319570677001</c:v>
                </c:pt>
                <c:pt idx="5">
                  <c:v>2030.68422865601</c:v>
                </c:pt>
                <c:pt idx="6">
                  <c:v>2030.68422865601</c:v>
                </c:pt>
                <c:pt idx="7">
                  <c:v>2030.68422865601</c:v>
                </c:pt>
                <c:pt idx="8">
                  <c:v>2036.0404140235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0E-43D8-8E38-DD2128F09450}"/>
            </c:ext>
          </c:extLst>
        </c:ser>
        <c:ser>
          <c:idx val="1"/>
          <c:order val="1"/>
          <c:tx>
            <c:strRef>
              <c:f>'good-drivers'!$C$1</c:f>
              <c:strCache>
                <c:ptCount val="1"/>
                <c:pt idx="0">
                  <c:v>farina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'good-drivers'!$C$2:$C$1091</c:f>
              <c:numCache>
                <c:formatCode>General</c:formatCode>
                <c:ptCount val="1090"/>
                <c:pt idx="0">
                  <c:v>2008</c:v>
                </c:pt>
                <c:pt idx="1">
                  <c:v>2007.6608152136</c:v>
                </c:pt>
                <c:pt idx="2">
                  <c:v>2015.3227733051799</c:v>
                </c:pt>
                <c:pt idx="3">
                  <c:v>2019.08861921581</c:v>
                </c:pt>
                <c:pt idx="4">
                  <c:v>2019.48693043046</c:v>
                </c:pt>
                <c:pt idx="5">
                  <c:v>2026.52395885295</c:v>
                </c:pt>
                <c:pt idx="6">
                  <c:v>2031.92202882887</c:v>
                </c:pt>
                <c:pt idx="7">
                  <c:v>2038.65158053756</c:v>
                </c:pt>
                <c:pt idx="8">
                  <c:v>2041.5551801920201</c:v>
                </c:pt>
                <c:pt idx="9">
                  <c:v>2037.1331955825201</c:v>
                </c:pt>
                <c:pt idx="10">
                  <c:v>2030.62103832709</c:v>
                </c:pt>
                <c:pt idx="11">
                  <c:v>2030.9020477520501</c:v>
                </c:pt>
                <c:pt idx="12">
                  <c:v>2035.89630956835</c:v>
                </c:pt>
                <c:pt idx="13">
                  <c:v>2030.87987454171</c:v>
                </c:pt>
                <c:pt idx="14">
                  <c:v>2036.9529050311801</c:v>
                </c:pt>
                <c:pt idx="15">
                  <c:v>2042.9302987942899</c:v>
                </c:pt>
                <c:pt idx="16">
                  <c:v>2046.95472586339</c:v>
                </c:pt>
                <c:pt idx="17">
                  <c:v>2052.8121791994599</c:v>
                </c:pt>
                <c:pt idx="18">
                  <c:v>2058.03951595532</c:v>
                </c:pt>
                <c:pt idx="19">
                  <c:v>2062.7646050073399</c:v>
                </c:pt>
                <c:pt idx="20">
                  <c:v>2055.8866292032999</c:v>
                </c:pt>
                <c:pt idx="21">
                  <c:v>2061.1755468142201</c:v>
                </c:pt>
                <c:pt idx="22">
                  <c:v>2055.8538798407899</c:v>
                </c:pt>
                <c:pt idx="23">
                  <c:v>2059.0771904152898</c:v>
                </c:pt>
                <c:pt idx="24">
                  <c:v>2063.5410330107102</c:v>
                </c:pt>
                <c:pt idx="25">
                  <c:v>2069.3416992659199</c:v>
                </c:pt>
                <c:pt idx="26">
                  <c:v>2074.57468285601</c:v>
                </c:pt>
                <c:pt idx="27">
                  <c:v>2079.6200011597498</c:v>
                </c:pt>
                <c:pt idx="28">
                  <c:v>2084.5705624393099</c:v>
                </c:pt>
                <c:pt idx="29">
                  <c:v>2081.4545484885898</c:v>
                </c:pt>
                <c:pt idx="30">
                  <c:v>2081.4545484885898</c:v>
                </c:pt>
                <c:pt idx="31">
                  <c:v>2081.4545484885898</c:v>
                </c:pt>
                <c:pt idx="32">
                  <c:v>2081.4545484885898</c:v>
                </c:pt>
                <c:pt idx="33">
                  <c:v>2081.4545484885898</c:v>
                </c:pt>
                <c:pt idx="34">
                  <c:v>2081.4545484885898</c:v>
                </c:pt>
                <c:pt idx="35">
                  <c:v>2081.4545484885898</c:v>
                </c:pt>
                <c:pt idx="36">
                  <c:v>2090.1298064942598</c:v>
                </c:pt>
                <c:pt idx="37">
                  <c:v>2093.0568241741298</c:v>
                </c:pt>
                <c:pt idx="38">
                  <c:v>2096.8298605280802</c:v>
                </c:pt>
                <c:pt idx="39">
                  <c:v>2096.8298605280802</c:v>
                </c:pt>
                <c:pt idx="40">
                  <c:v>2096.8298605280802</c:v>
                </c:pt>
                <c:pt idx="41">
                  <c:v>2088.11166356898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0E-43D8-8E38-DD2128F09450}"/>
            </c:ext>
          </c:extLst>
        </c:ser>
        <c:ser>
          <c:idx val="2"/>
          <c:order val="2"/>
          <c:tx>
            <c:strRef>
              <c:f>'good-drivers'!$D$1</c:f>
              <c:strCache>
                <c:ptCount val="1"/>
                <c:pt idx="0">
                  <c:v>rosier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'good-drivers'!$D$2:$D$1091</c:f>
              <c:numCache>
                <c:formatCode>General</c:formatCode>
                <c:ptCount val="1090"/>
                <c:pt idx="0">
                  <c:v>2005.0909090908999</c:v>
                </c:pt>
                <c:pt idx="1">
                  <c:v>2003.3455302466</c:v>
                </c:pt>
                <c:pt idx="2">
                  <c:v>2009.37988387681</c:v>
                </c:pt>
                <c:pt idx="3">
                  <c:v>2014.9112519267101</c:v>
                </c:pt>
                <c:pt idx="4">
                  <c:v>2014.6367941342301</c:v>
                </c:pt>
                <c:pt idx="5">
                  <c:v>2020.4419496109699</c:v>
                </c:pt>
                <c:pt idx="6">
                  <c:v>2022.0239809011</c:v>
                </c:pt>
                <c:pt idx="7">
                  <c:v>2026.30069624714</c:v>
                </c:pt>
                <c:pt idx="8">
                  <c:v>2024.9307533251899</c:v>
                </c:pt>
                <c:pt idx="9">
                  <c:v>2025.4939988338199</c:v>
                </c:pt>
                <c:pt idx="10">
                  <c:v>2028.3579006872901</c:v>
                </c:pt>
                <c:pt idx="11">
                  <c:v>2031.7402838332</c:v>
                </c:pt>
                <c:pt idx="12">
                  <c:v>2034.95266262527</c:v>
                </c:pt>
                <c:pt idx="13">
                  <c:v>2026.55099488782</c:v>
                </c:pt>
                <c:pt idx="14">
                  <c:v>2018.9616643270999</c:v>
                </c:pt>
                <c:pt idx="15">
                  <c:v>2012.2024062544599</c:v>
                </c:pt>
                <c:pt idx="16">
                  <c:v>2012.2024062544599</c:v>
                </c:pt>
                <c:pt idx="17">
                  <c:v>2012.2024062544599</c:v>
                </c:pt>
                <c:pt idx="18">
                  <c:v>2012.2024062544599</c:v>
                </c:pt>
                <c:pt idx="19">
                  <c:v>2014.6327465188399</c:v>
                </c:pt>
                <c:pt idx="20">
                  <c:v>2014.6327465188399</c:v>
                </c:pt>
                <c:pt idx="21">
                  <c:v>2015.36044907681</c:v>
                </c:pt>
                <c:pt idx="22">
                  <c:v>2016.1777612123201</c:v>
                </c:pt>
                <c:pt idx="23">
                  <c:v>2017.8615298039099</c:v>
                </c:pt>
                <c:pt idx="24">
                  <c:v>2018.4891931781499</c:v>
                </c:pt>
                <c:pt idx="25">
                  <c:v>2020.2291776120901</c:v>
                </c:pt>
                <c:pt idx="26">
                  <c:v>2010.8029426879</c:v>
                </c:pt>
                <c:pt idx="27">
                  <c:v>2008.5719183552001</c:v>
                </c:pt>
                <c:pt idx="28">
                  <c:v>2001.1974979889701</c:v>
                </c:pt>
                <c:pt idx="29">
                  <c:v>2001.1974979889701</c:v>
                </c:pt>
                <c:pt idx="30">
                  <c:v>2001.6646201861799</c:v>
                </c:pt>
                <c:pt idx="31">
                  <c:v>1993.1300449135199</c:v>
                </c:pt>
                <c:pt idx="32">
                  <c:v>1994.57783930237</c:v>
                </c:pt>
                <c:pt idx="33">
                  <c:v>1994.57783930237</c:v>
                </c:pt>
                <c:pt idx="34">
                  <c:v>1997.48897992353</c:v>
                </c:pt>
                <c:pt idx="35">
                  <c:v>2001.7467412442099</c:v>
                </c:pt>
                <c:pt idx="36">
                  <c:v>2001.7467412442099</c:v>
                </c:pt>
                <c:pt idx="37">
                  <c:v>1996.6868710807501</c:v>
                </c:pt>
                <c:pt idx="38">
                  <c:v>1996.6706900637801</c:v>
                </c:pt>
                <c:pt idx="39">
                  <c:v>1996.8315302476601</c:v>
                </c:pt>
                <c:pt idx="40">
                  <c:v>1996.8315302476601</c:v>
                </c:pt>
                <c:pt idx="41">
                  <c:v>1996.8315302476601</c:v>
                </c:pt>
                <c:pt idx="42">
                  <c:v>1996.8315302476601</c:v>
                </c:pt>
                <c:pt idx="43">
                  <c:v>1995.6828425462099</c:v>
                </c:pt>
                <c:pt idx="44">
                  <c:v>1995.68261956791</c:v>
                </c:pt>
                <c:pt idx="45">
                  <c:v>1999.33791091016</c:v>
                </c:pt>
                <c:pt idx="46">
                  <c:v>1995.1742529790199</c:v>
                </c:pt>
                <c:pt idx="47">
                  <c:v>2000.6834706172299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0E-43D8-8E38-DD2128F09450}"/>
            </c:ext>
          </c:extLst>
        </c:ser>
        <c:ser>
          <c:idx val="3"/>
          <c:order val="3"/>
          <c:tx>
            <c:strRef>
              <c:f>'good-drivers'!$E$1</c:f>
              <c:strCache>
                <c:ptCount val="1"/>
                <c:pt idx="0">
                  <c:v>fangio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'good-drivers'!$E$2:$E$1091</c:f>
              <c:numCache>
                <c:formatCode>General</c:formatCode>
                <c:ptCount val="1090"/>
                <c:pt idx="0">
                  <c:v>1999.27272727272</c:v>
                </c:pt>
                <c:pt idx="1">
                  <c:v>2007.0392786940699</c:v>
                </c:pt>
                <c:pt idx="2">
                  <c:v>2004.3558956524701</c:v>
                </c:pt>
                <c:pt idx="3">
                  <c:v>2011.9507610385599</c:v>
                </c:pt>
                <c:pt idx="4">
                  <c:v>2019.1724836456999</c:v>
                </c:pt>
                <c:pt idx="5">
                  <c:v>2016.39685798614</c:v>
                </c:pt>
                <c:pt idx="6">
                  <c:v>2023.51718726172</c:v>
                </c:pt>
                <c:pt idx="7">
                  <c:v>2019.6852985487601</c:v>
                </c:pt>
                <c:pt idx="8">
                  <c:v>2025.30307791376</c:v>
                </c:pt>
                <c:pt idx="9">
                  <c:v>2031.1814423604501</c:v>
                </c:pt>
                <c:pt idx="10">
                  <c:v>2036.93041977949</c:v>
                </c:pt>
                <c:pt idx="11">
                  <c:v>2036.45004642804</c:v>
                </c:pt>
                <c:pt idx="12">
                  <c:v>2043.06188056314</c:v>
                </c:pt>
                <c:pt idx="13">
                  <c:v>2043.06188056314</c:v>
                </c:pt>
                <c:pt idx="14">
                  <c:v>2043.06188056314</c:v>
                </c:pt>
                <c:pt idx="15">
                  <c:v>2043.06188056314</c:v>
                </c:pt>
                <c:pt idx="16">
                  <c:v>2043.06188056314</c:v>
                </c:pt>
                <c:pt idx="17">
                  <c:v>2043.06188056314</c:v>
                </c:pt>
                <c:pt idx="18">
                  <c:v>2043.06188056314</c:v>
                </c:pt>
                <c:pt idx="19">
                  <c:v>2043.06188056314</c:v>
                </c:pt>
                <c:pt idx="20">
                  <c:v>2041.1743684757801</c:v>
                </c:pt>
                <c:pt idx="21">
                  <c:v>2038.4155964740601</c:v>
                </c:pt>
                <c:pt idx="22">
                  <c:v>2034.9523839370599</c:v>
                </c:pt>
                <c:pt idx="23">
                  <c:v>2043.1305163137999</c:v>
                </c:pt>
                <c:pt idx="24">
                  <c:v>2051.0113459583299</c:v>
                </c:pt>
                <c:pt idx="25">
                  <c:v>2059.0103241082902</c:v>
                </c:pt>
                <c:pt idx="26">
                  <c:v>2061.6195214198401</c:v>
                </c:pt>
                <c:pt idx="27">
                  <c:v>2069.4740935712398</c:v>
                </c:pt>
                <c:pt idx="28">
                  <c:v>2077.6255019443402</c:v>
                </c:pt>
                <c:pt idx="29">
                  <c:v>2085.97019286962</c:v>
                </c:pt>
                <c:pt idx="30">
                  <c:v>2093.9179670206599</c:v>
                </c:pt>
                <c:pt idx="31">
                  <c:v>2099.9701360719901</c:v>
                </c:pt>
                <c:pt idx="32">
                  <c:v>2107.64281142351</c:v>
                </c:pt>
                <c:pt idx="33">
                  <c:v>2115.2127828540902</c:v>
                </c:pt>
                <c:pt idx="34">
                  <c:v>2122.5208203023199</c:v>
                </c:pt>
                <c:pt idx="35">
                  <c:v>2127.7191665410401</c:v>
                </c:pt>
                <c:pt idx="36">
                  <c:v>2134.4323289034</c:v>
                </c:pt>
                <c:pt idx="37">
                  <c:v>2129.9693366003198</c:v>
                </c:pt>
                <c:pt idx="38">
                  <c:v>2137.10060802929</c:v>
                </c:pt>
                <c:pt idx="39">
                  <c:v>2143.7113340164001</c:v>
                </c:pt>
                <c:pt idx="40">
                  <c:v>2149.1510465470201</c:v>
                </c:pt>
                <c:pt idx="41">
                  <c:v>2155.3726038032601</c:v>
                </c:pt>
                <c:pt idx="42">
                  <c:v>2150.1035871346999</c:v>
                </c:pt>
                <c:pt idx="43">
                  <c:v>2155.9338443157399</c:v>
                </c:pt>
                <c:pt idx="44">
                  <c:v>2151.66898404534</c:v>
                </c:pt>
                <c:pt idx="45">
                  <c:v>2154.4733588499098</c:v>
                </c:pt>
                <c:pt idx="46">
                  <c:v>2159.4146899064699</c:v>
                </c:pt>
                <c:pt idx="47">
                  <c:v>2164.5670648218202</c:v>
                </c:pt>
                <c:pt idx="48">
                  <c:v>2169.1855182793001</c:v>
                </c:pt>
                <c:pt idx="49">
                  <c:v>2175.9601902161999</c:v>
                </c:pt>
                <c:pt idx="50">
                  <c:v>2181.56624007256</c:v>
                </c:pt>
                <c:pt idx="51">
                  <c:v>2187.0984675571499</c:v>
                </c:pt>
                <c:pt idx="52">
                  <c:v>2181.1180381567301</c:v>
                </c:pt>
                <c:pt idx="53">
                  <c:v>2186.8552460790302</c:v>
                </c:pt>
                <c:pt idx="54">
                  <c:v>2191.48896546081</c:v>
                </c:pt>
                <c:pt idx="55">
                  <c:v>2196.73870091353</c:v>
                </c:pt>
                <c:pt idx="56">
                  <c:v>2197.80615939054</c:v>
                </c:pt>
                <c:pt idx="57">
                  <c:v>2197.80615939054</c:v>
                </c:pt>
                <c:pt idx="58">
                  <c:v>2197.80615939054</c:v>
                </c:pt>
                <c:pt idx="59">
                  <c:v>2197.80615939054</c:v>
                </c:pt>
                <c:pt idx="60">
                  <c:v>2201.9202908962802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C0E-43D8-8E38-DD2128F09450}"/>
            </c:ext>
          </c:extLst>
        </c:ser>
        <c:ser>
          <c:idx val="4"/>
          <c:order val="4"/>
          <c:tx>
            <c:strRef>
              <c:f>'good-drivers'!$F$1</c:f>
              <c:strCache>
                <c:ptCount val="1"/>
                <c:pt idx="0">
                  <c:v>ascari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'good-drivers'!$F$2:$F$1091</c:f>
              <c:numCache>
                <c:formatCode>General</c:formatCode>
                <c:ptCount val="1090"/>
                <c:pt idx="1">
                  <c:v>2007.2129817504599</c:v>
                </c:pt>
                <c:pt idx="2">
                  <c:v>2000.0578371398799</c:v>
                </c:pt>
                <c:pt idx="3">
                  <c:v>2003.3985607381801</c:v>
                </c:pt>
                <c:pt idx="4">
                  <c:v>2003.3985607381801</c:v>
                </c:pt>
                <c:pt idx="5">
                  <c:v>2008.36142179988</c:v>
                </c:pt>
                <c:pt idx="6">
                  <c:v>2012.2840237271801</c:v>
                </c:pt>
                <c:pt idx="7">
                  <c:v>2018.90737476036</c:v>
                </c:pt>
                <c:pt idx="8">
                  <c:v>2020.1256493564099</c:v>
                </c:pt>
                <c:pt idx="9">
                  <c:v>2015.1666588718599</c:v>
                </c:pt>
                <c:pt idx="10">
                  <c:v>2022.73290425818</c:v>
                </c:pt>
                <c:pt idx="11">
                  <c:v>2030.12538209796</c:v>
                </c:pt>
                <c:pt idx="12">
                  <c:v>2034.5936379910399</c:v>
                </c:pt>
                <c:pt idx="13">
                  <c:v>2034.5936379910399</c:v>
                </c:pt>
                <c:pt idx="14">
                  <c:v>2041.3840736464599</c:v>
                </c:pt>
                <c:pt idx="15">
                  <c:v>2048.0704033930801</c:v>
                </c:pt>
                <c:pt idx="16">
                  <c:v>2054.6155260983201</c:v>
                </c:pt>
                <c:pt idx="17">
                  <c:v>2060.9357798178598</c:v>
                </c:pt>
                <c:pt idx="18">
                  <c:v>2066.9559255935201</c:v>
                </c:pt>
                <c:pt idx="19">
                  <c:v>2072.9913654012198</c:v>
                </c:pt>
                <c:pt idx="20">
                  <c:v>2078.9912108837002</c:v>
                </c:pt>
                <c:pt idx="21">
                  <c:v>2084.8510659011199</c:v>
                </c:pt>
                <c:pt idx="22">
                  <c:v>2090.4561656557498</c:v>
                </c:pt>
                <c:pt idx="23">
                  <c:v>2093.9534255794301</c:v>
                </c:pt>
                <c:pt idx="24">
                  <c:v>2099.25921118015</c:v>
                </c:pt>
                <c:pt idx="25">
                  <c:v>2098.6438514131</c:v>
                </c:pt>
                <c:pt idx="26">
                  <c:v>2104.3003794132301</c:v>
                </c:pt>
                <c:pt idx="27">
                  <c:v>2100.4859466866301</c:v>
                </c:pt>
                <c:pt idx="28">
                  <c:v>2100.4859466866301</c:v>
                </c:pt>
                <c:pt idx="29">
                  <c:v>2100.4859466866301</c:v>
                </c:pt>
                <c:pt idx="30">
                  <c:v>2092.5997658451201</c:v>
                </c:pt>
                <c:pt idx="31">
                  <c:v>2084.7164417691201</c:v>
                </c:pt>
                <c:pt idx="32">
                  <c:v>2084.7164417691201</c:v>
                </c:pt>
                <c:pt idx="33">
                  <c:v>2084.7164417691201</c:v>
                </c:pt>
                <c:pt idx="34">
                  <c:v>2081.5802970252098</c:v>
                </c:pt>
                <c:pt idx="35">
                  <c:v>2075.6878459212398</c:v>
                </c:pt>
                <c:pt idx="36">
                  <c:v>2070.8597577415499</c:v>
                </c:pt>
                <c:pt idx="37">
                  <c:v>2071.0439647396202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0E-43D8-8E38-DD2128F09450}"/>
            </c:ext>
          </c:extLst>
        </c:ser>
        <c:ser>
          <c:idx val="5"/>
          <c:order val="5"/>
          <c:tx>
            <c:strRef>
              <c:f>'good-drivers'!$G$1</c:f>
              <c:strCache>
                <c:ptCount val="1"/>
                <c:pt idx="0">
                  <c:v>gonzalez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'good-drivers'!$G$2:$G$1091</c:f>
              <c:numCache>
                <c:formatCode>General</c:formatCode>
                <c:ptCount val="1090"/>
                <c:pt idx="1">
                  <c:v>2000.9359444097199</c:v>
                </c:pt>
                <c:pt idx="2">
                  <c:v>2000.9359444097199</c:v>
                </c:pt>
                <c:pt idx="3">
                  <c:v>2000.9359444097199</c:v>
                </c:pt>
                <c:pt idx="4">
                  <c:v>1992.99538647094</c:v>
                </c:pt>
                <c:pt idx="5">
                  <c:v>1992.99538647094</c:v>
                </c:pt>
                <c:pt idx="6">
                  <c:v>1986.1084788944199</c:v>
                </c:pt>
                <c:pt idx="7">
                  <c:v>1986.1084788944199</c:v>
                </c:pt>
                <c:pt idx="8">
                  <c:v>1992.7102378899499</c:v>
                </c:pt>
                <c:pt idx="9">
                  <c:v>2000.7155744546801</c:v>
                </c:pt>
                <c:pt idx="10">
                  <c:v>2006.9326898823399</c:v>
                </c:pt>
                <c:pt idx="11">
                  <c:v>2013.7884089121001</c:v>
                </c:pt>
                <c:pt idx="12">
                  <c:v>2020.1388074179699</c:v>
                </c:pt>
                <c:pt idx="13">
                  <c:v>2020.1388074179699</c:v>
                </c:pt>
                <c:pt idx="14">
                  <c:v>2020.1388074179699</c:v>
                </c:pt>
                <c:pt idx="15">
                  <c:v>2020.1388074179699</c:v>
                </c:pt>
                <c:pt idx="16">
                  <c:v>2020.1388074179699</c:v>
                </c:pt>
                <c:pt idx="17">
                  <c:v>2020.1388074179699</c:v>
                </c:pt>
                <c:pt idx="18">
                  <c:v>2020.1388074179699</c:v>
                </c:pt>
                <c:pt idx="19">
                  <c:v>2029.1617548408999</c:v>
                </c:pt>
                <c:pt idx="20">
                  <c:v>2036.43793939172</c:v>
                </c:pt>
                <c:pt idx="21">
                  <c:v>2039.03186716551</c:v>
                </c:pt>
                <c:pt idx="22">
                  <c:v>2035.09296651318</c:v>
                </c:pt>
                <c:pt idx="23">
                  <c:v>2042.60277776006</c:v>
                </c:pt>
                <c:pt idx="24">
                  <c:v>2049.2590957401699</c:v>
                </c:pt>
                <c:pt idx="25">
                  <c:v>2049.2590957401699</c:v>
                </c:pt>
                <c:pt idx="26">
                  <c:v>2049.2590957401699</c:v>
                </c:pt>
                <c:pt idx="27">
                  <c:v>2049.2590957401699</c:v>
                </c:pt>
                <c:pt idx="28">
                  <c:v>2053.6293278302901</c:v>
                </c:pt>
                <c:pt idx="29">
                  <c:v>2048.72171049495</c:v>
                </c:pt>
                <c:pt idx="30">
                  <c:v>2043.2953712716001</c:v>
                </c:pt>
                <c:pt idx="31">
                  <c:v>2049.31317881409</c:v>
                </c:pt>
                <c:pt idx="32">
                  <c:v>2054.6157073701002</c:v>
                </c:pt>
                <c:pt idx="33">
                  <c:v>2059.8345109240399</c:v>
                </c:pt>
                <c:pt idx="34">
                  <c:v>2057.5744384702002</c:v>
                </c:pt>
                <c:pt idx="35">
                  <c:v>2057.5744384702002</c:v>
                </c:pt>
                <c:pt idx="36">
                  <c:v>2062.8900098388299</c:v>
                </c:pt>
                <c:pt idx="37">
                  <c:v>2062.8900098388299</c:v>
                </c:pt>
                <c:pt idx="38">
                  <c:v>2062.8900098388299</c:v>
                </c:pt>
                <c:pt idx="39">
                  <c:v>2062.8900098388299</c:v>
                </c:pt>
                <c:pt idx="40">
                  <c:v>2062.8900098388299</c:v>
                </c:pt>
                <c:pt idx="41">
                  <c:v>2062.8900098388299</c:v>
                </c:pt>
                <c:pt idx="42">
                  <c:v>2056.2595356511101</c:v>
                </c:pt>
                <c:pt idx="43">
                  <c:v>2056.2595356511101</c:v>
                </c:pt>
                <c:pt idx="44">
                  <c:v>2056.2595356511101</c:v>
                </c:pt>
                <c:pt idx="45">
                  <c:v>2056.2595356511101</c:v>
                </c:pt>
                <c:pt idx="46">
                  <c:v>2048.8996655829101</c:v>
                </c:pt>
                <c:pt idx="47">
                  <c:v>2048.8996655829101</c:v>
                </c:pt>
                <c:pt idx="48">
                  <c:v>2048.8996655829101</c:v>
                </c:pt>
                <c:pt idx="49">
                  <c:v>2051.6595101610601</c:v>
                </c:pt>
                <c:pt idx="50">
                  <c:v>2051.6595101610601</c:v>
                </c:pt>
                <c:pt idx="51">
                  <c:v>2051.6595101610601</c:v>
                </c:pt>
                <c:pt idx="52">
                  <c:v>2051.6595101610601</c:v>
                </c:pt>
                <c:pt idx="53">
                  <c:v>2051.6595101610601</c:v>
                </c:pt>
                <c:pt idx="54">
                  <c:v>2051.6595101610601</c:v>
                </c:pt>
                <c:pt idx="55">
                  <c:v>2051.6595101610601</c:v>
                </c:pt>
                <c:pt idx="56">
                  <c:v>2051.6595101610601</c:v>
                </c:pt>
                <c:pt idx="57">
                  <c:v>2051.6595101610601</c:v>
                </c:pt>
                <c:pt idx="58">
                  <c:v>2051.6595101610601</c:v>
                </c:pt>
                <c:pt idx="59">
                  <c:v>2051.6595101610601</c:v>
                </c:pt>
                <c:pt idx="60">
                  <c:v>2051.6595101610601</c:v>
                </c:pt>
                <c:pt idx="61">
                  <c:v>2051.6595101610601</c:v>
                </c:pt>
                <c:pt idx="62">
                  <c:v>2051.6595101610601</c:v>
                </c:pt>
                <c:pt idx="63">
                  <c:v>2051.6595101610601</c:v>
                </c:pt>
                <c:pt idx="64">
                  <c:v>2051.6595101610601</c:v>
                </c:pt>
                <c:pt idx="65">
                  <c:v>2051.6595101610601</c:v>
                </c:pt>
                <c:pt idx="66">
                  <c:v>2051.6595101610601</c:v>
                </c:pt>
                <c:pt idx="67">
                  <c:v>2051.6595101610601</c:v>
                </c:pt>
                <c:pt idx="68">
                  <c:v>2051.6595101610601</c:v>
                </c:pt>
                <c:pt idx="69">
                  <c:v>2051.6595101610601</c:v>
                </c:pt>
                <c:pt idx="70">
                  <c:v>2051.6595101610601</c:v>
                </c:pt>
                <c:pt idx="71">
                  <c:v>2051.6595101610601</c:v>
                </c:pt>
                <c:pt idx="72">
                  <c:v>2051.6595101610601</c:v>
                </c:pt>
                <c:pt idx="73">
                  <c:v>2051.6595101610601</c:v>
                </c:pt>
                <c:pt idx="74">
                  <c:v>2049.92183146144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0E-43D8-8E38-DD2128F09450}"/>
            </c:ext>
          </c:extLst>
        </c:ser>
        <c:ser>
          <c:idx val="6"/>
          <c:order val="6"/>
          <c:tx>
            <c:strRef>
              <c:f>'good-drivers'!$H$1</c:f>
              <c:strCache>
                <c:ptCount val="1"/>
                <c:pt idx="0">
                  <c:v>taruffi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'good-drivers'!$H$2:$H$1091</c:f>
              <c:numCache>
                <c:formatCode>General</c:formatCode>
                <c:ptCount val="1090"/>
                <c:pt idx="5">
                  <c:v>1999.55436246255</c:v>
                </c:pt>
                <c:pt idx="6">
                  <c:v>2006.78345745603</c:v>
                </c:pt>
                <c:pt idx="7">
                  <c:v>2000.1420915107501</c:v>
                </c:pt>
                <c:pt idx="8">
                  <c:v>2000.1420915107501</c:v>
                </c:pt>
                <c:pt idx="9">
                  <c:v>2000.1420915107501</c:v>
                </c:pt>
                <c:pt idx="10">
                  <c:v>2004.84232795553</c:v>
                </c:pt>
                <c:pt idx="11">
                  <c:v>2008.81416804948</c:v>
                </c:pt>
                <c:pt idx="12">
                  <c:v>2005.1196588304199</c:v>
                </c:pt>
                <c:pt idx="13">
                  <c:v>2012.3149247374799</c:v>
                </c:pt>
                <c:pt idx="14">
                  <c:v>2007.1824355377601</c:v>
                </c:pt>
                <c:pt idx="15">
                  <c:v>2012.7553791113301</c:v>
                </c:pt>
                <c:pt idx="16">
                  <c:v>2019.19849348209</c:v>
                </c:pt>
                <c:pt idx="17">
                  <c:v>2024.27712507107</c:v>
                </c:pt>
                <c:pt idx="18">
                  <c:v>2024.27712507107</c:v>
                </c:pt>
                <c:pt idx="19">
                  <c:v>2027.97885312019</c:v>
                </c:pt>
                <c:pt idx="20">
                  <c:v>2027.97885312019</c:v>
                </c:pt>
                <c:pt idx="21">
                  <c:v>2027.97885312019</c:v>
                </c:pt>
                <c:pt idx="22">
                  <c:v>2027.97885312019</c:v>
                </c:pt>
                <c:pt idx="23">
                  <c:v>2027.97885312019</c:v>
                </c:pt>
                <c:pt idx="24">
                  <c:v>2027.97885312019</c:v>
                </c:pt>
                <c:pt idx="25">
                  <c:v>2027.97885312019</c:v>
                </c:pt>
                <c:pt idx="26">
                  <c:v>2027.97885312019</c:v>
                </c:pt>
                <c:pt idx="27">
                  <c:v>2027.97885312019</c:v>
                </c:pt>
                <c:pt idx="28">
                  <c:v>2027.97885312019</c:v>
                </c:pt>
                <c:pt idx="29">
                  <c:v>2027.97885312019</c:v>
                </c:pt>
                <c:pt idx="30">
                  <c:v>2027.97885312019</c:v>
                </c:pt>
                <c:pt idx="31">
                  <c:v>2027.97885312019</c:v>
                </c:pt>
                <c:pt idx="32">
                  <c:v>2030.4027333045599</c:v>
                </c:pt>
                <c:pt idx="33">
                  <c:v>2030.4027333045599</c:v>
                </c:pt>
                <c:pt idx="34">
                  <c:v>2030.4027333045599</c:v>
                </c:pt>
                <c:pt idx="35">
                  <c:v>2030.4027333045599</c:v>
                </c:pt>
                <c:pt idx="36">
                  <c:v>2030.4027333045599</c:v>
                </c:pt>
                <c:pt idx="37">
                  <c:v>2031.1306651075399</c:v>
                </c:pt>
                <c:pt idx="38">
                  <c:v>2022.6453825866699</c:v>
                </c:pt>
                <c:pt idx="39">
                  <c:v>2022.6453825866699</c:v>
                </c:pt>
                <c:pt idx="40">
                  <c:v>2028.32476733574</c:v>
                </c:pt>
                <c:pt idx="41">
                  <c:v>2035.2631839624401</c:v>
                </c:pt>
                <c:pt idx="42">
                  <c:v>2035.2631839624401</c:v>
                </c:pt>
                <c:pt idx="43">
                  <c:v>2035.2631839624401</c:v>
                </c:pt>
                <c:pt idx="44">
                  <c:v>2035.2631839624401</c:v>
                </c:pt>
                <c:pt idx="45">
                  <c:v>2035.2631839624401</c:v>
                </c:pt>
                <c:pt idx="46">
                  <c:v>2035.2631839624401</c:v>
                </c:pt>
                <c:pt idx="47">
                  <c:v>2035.2631839624401</c:v>
                </c:pt>
                <c:pt idx="48">
                  <c:v>2033.2428181646901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C0E-43D8-8E38-DD2128F09450}"/>
            </c:ext>
          </c:extLst>
        </c:ser>
        <c:ser>
          <c:idx val="7"/>
          <c:order val="7"/>
          <c:tx>
            <c:strRef>
              <c:f>'good-drivers'!$I$1</c:f>
              <c:strCache>
                <c:ptCount val="1"/>
                <c:pt idx="0">
                  <c:v>villoresi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'good-drivers'!$I$2:$I$1091</c:f>
              <c:numCache>
                <c:formatCode>General</c:formatCode>
                <c:ptCount val="1090"/>
                <c:pt idx="1">
                  <c:v>2002.4129817504599</c:v>
                </c:pt>
                <c:pt idx="2">
                  <c:v>1996.25757695538</c:v>
                </c:pt>
                <c:pt idx="3">
                  <c:v>1998.4143551494401</c:v>
                </c:pt>
                <c:pt idx="4">
                  <c:v>1998.4143551494401</c:v>
                </c:pt>
                <c:pt idx="5">
                  <c:v>1998.4143551494401</c:v>
                </c:pt>
                <c:pt idx="6">
                  <c:v>1992.05722504446</c:v>
                </c:pt>
                <c:pt idx="7">
                  <c:v>1997.59907643815</c:v>
                </c:pt>
                <c:pt idx="8">
                  <c:v>2003.10346777117</c:v>
                </c:pt>
                <c:pt idx="9">
                  <c:v>2009.2985570609501</c:v>
                </c:pt>
                <c:pt idx="10">
                  <c:v>2014.6500247067399</c:v>
                </c:pt>
                <c:pt idx="11">
                  <c:v>2019.2308555407101</c:v>
                </c:pt>
                <c:pt idx="12">
                  <c:v>2017.9363129927699</c:v>
                </c:pt>
                <c:pt idx="13">
                  <c:v>2017.9363129927699</c:v>
                </c:pt>
                <c:pt idx="14">
                  <c:v>2017.9363129927699</c:v>
                </c:pt>
                <c:pt idx="15">
                  <c:v>2017.9363129927699</c:v>
                </c:pt>
                <c:pt idx="16">
                  <c:v>2017.9363129927699</c:v>
                </c:pt>
                <c:pt idx="17">
                  <c:v>2017.9363129927699</c:v>
                </c:pt>
                <c:pt idx="18">
                  <c:v>2022.6912073047299</c:v>
                </c:pt>
                <c:pt idx="19">
                  <c:v>2028.29368588221</c:v>
                </c:pt>
                <c:pt idx="20">
                  <c:v>2033.8314262911399</c:v>
                </c:pt>
                <c:pt idx="21">
                  <c:v>2031.80310905754</c:v>
                </c:pt>
                <c:pt idx="22">
                  <c:v>2037.2256187365499</c:v>
                </c:pt>
                <c:pt idx="23">
                  <c:v>2039.9972456564301</c:v>
                </c:pt>
                <c:pt idx="24">
                  <c:v>2038.5240519471599</c:v>
                </c:pt>
                <c:pt idx="25">
                  <c:v>2039.26066299029</c:v>
                </c:pt>
                <c:pt idx="26">
                  <c:v>2041.0371819434299</c:v>
                </c:pt>
                <c:pt idx="27">
                  <c:v>2045.9261754551401</c:v>
                </c:pt>
                <c:pt idx="28">
                  <c:v>2045.9261754551401</c:v>
                </c:pt>
                <c:pt idx="29">
                  <c:v>2045.9261754551401</c:v>
                </c:pt>
                <c:pt idx="30">
                  <c:v>2050.8896197407798</c:v>
                </c:pt>
                <c:pt idx="31">
                  <c:v>2048.2912919957898</c:v>
                </c:pt>
                <c:pt idx="32">
                  <c:v>2041.1032667895099</c:v>
                </c:pt>
                <c:pt idx="33">
                  <c:v>2041.1032667895099</c:v>
                </c:pt>
                <c:pt idx="34">
                  <c:v>2039.6528596949299</c:v>
                </c:pt>
                <c:pt idx="35">
                  <c:v>2033.5364303613101</c:v>
                </c:pt>
                <c:pt idx="36">
                  <c:v>2024.6342907274</c:v>
                </c:pt>
                <c:pt idx="37">
                  <c:v>2030.4828208762301</c:v>
                </c:pt>
                <c:pt idx="38">
                  <c:v>2030.4828208762301</c:v>
                </c:pt>
                <c:pt idx="39">
                  <c:v>2030.4828208762301</c:v>
                </c:pt>
                <c:pt idx="40">
                  <c:v>2030.4828208762301</c:v>
                </c:pt>
                <c:pt idx="41">
                  <c:v>2021.8145011756801</c:v>
                </c:pt>
                <c:pt idx="42">
                  <c:v>2021.8145011756801</c:v>
                </c:pt>
                <c:pt idx="43">
                  <c:v>2021.8145011756801</c:v>
                </c:pt>
                <c:pt idx="44">
                  <c:v>2024.69589679973</c:v>
                </c:pt>
                <c:pt idx="45">
                  <c:v>2020.382477701</c:v>
                </c:pt>
                <c:pt idx="46">
                  <c:v>2024.7955538005799</c:v>
                </c:pt>
                <c:pt idx="47">
                  <c:v>2025.37840128571</c:v>
                </c:pt>
                <c:pt idx="48">
                  <c:v>2020.48232689223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0E-43D8-8E38-DD2128F09450}"/>
            </c:ext>
          </c:extLst>
        </c:ser>
        <c:ser>
          <c:idx val="8"/>
          <c:order val="8"/>
          <c:tx>
            <c:strRef>
              <c:f>'good-drivers'!$J$1</c:f>
              <c:strCache>
                <c:ptCount val="1"/>
                <c:pt idx="0">
                  <c:v>hawthorn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'good-drivers'!$J$2:$J$1091</c:f>
              <c:numCache>
                <c:formatCode>General</c:formatCode>
                <c:ptCount val="1090"/>
                <c:pt idx="14">
                  <c:v>2005.9754435617799</c:v>
                </c:pt>
                <c:pt idx="15">
                  <c:v>2003.3580636832701</c:v>
                </c:pt>
                <c:pt idx="16">
                  <c:v>2010.3383181823399</c:v>
                </c:pt>
                <c:pt idx="17">
                  <c:v>2010.3383181823399</c:v>
                </c:pt>
                <c:pt idx="18">
                  <c:v>2015.6199453816</c:v>
                </c:pt>
                <c:pt idx="19">
                  <c:v>2015.11939191955</c:v>
                </c:pt>
                <c:pt idx="20">
                  <c:v>2018.8173128419101</c:v>
                </c:pt>
                <c:pt idx="21">
                  <c:v>2022.0211330577099</c:v>
                </c:pt>
                <c:pt idx="22">
                  <c:v>2024.3593682072601</c:v>
                </c:pt>
                <c:pt idx="23">
                  <c:v>2030.6140840600999</c:v>
                </c:pt>
                <c:pt idx="24">
                  <c:v>2034.1715416976899</c:v>
                </c:pt>
                <c:pt idx="25">
                  <c:v>2039.3893417239401</c:v>
                </c:pt>
                <c:pt idx="26">
                  <c:v>2044.2119587841601</c:v>
                </c:pt>
                <c:pt idx="27">
                  <c:v>2048.5315696743401</c:v>
                </c:pt>
                <c:pt idx="28">
                  <c:v>2045.3810991182399</c:v>
                </c:pt>
                <c:pt idx="29">
                  <c:v>2047.8855044741999</c:v>
                </c:pt>
                <c:pt idx="30">
                  <c:v>2040.18319600051</c:v>
                </c:pt>
                <c:pt idx="31">
                  <c:v>2045.7515090911199</c:v>
                </c:pt>
                <c:pt idx="32">
                  <c:v>2045.6577204222799</c:v>
                </c:pt>
                <c:pt idx="33">
                  <c:v>2041.98437701477</c:v>
                </c:pt>
                <c:pt idx="34">
                  <c:v>2047.7324050408899</c:v>
                </c:pt>
                <c:pt idx="35">
                  <c:v>2053.72382639227</c:v>
                </c:pt>
                <c:pt idx="36">
                  <c:v>2053.72382639227</c:v>
                </c:pt>
                <c:pt idx="37">
                  <c:v>2049.37922138369</c:v>
                </c:pt>
                <c:pt idx="38">
                  <c:v>2046.4561614415099</c:v>
                </c:pt>
                <c:pt idx="39">
                  <c:v>2046.2259933539899</c:v>
                </c:pt>
                <c:pt idx="40">
                  <c:v>2048.8178553676698</c:v>
                </c:pt>
                <c:pt idx="41">
                  <c:v>2048.6596519165701</c:v>
                </c:pt>
                <c:pt idx="42">
                  <c:v>2053.9358339147002</c:v>
                </c:pt>
                <c:pt idx="43">
                  <c:v>2048.2842207306298</c:v>
                </c:pt>
                <c:pt idx="44">
                  <c:v>2048.2842207306298</c:v>
                </c:pt>
                <c:pt idx="45">
                  <c:v>2049.0309227443499</c:v>
                </c:pt>
                <c:pt idx="46">
                  <c:v>2046.0715225179399</c:v>
                </c:pt>
                <c:pt idx="47">
                  <c:v>2046.0715225179399</c:v>
                </c:pt>
                <c:pt idx="48">
                  <c:v>2046.0715225179399</c:v>
                </c:pt>
                <c:pt idx="49">
                  <c:v>2039.3660808071099</c:v>
                </c:pt>
                <c:pt idx="50">
                  <c:v>2035.83010116019</c:v>
                </c:pt>
                <c:pt idx="51">
                  <c:v>2039.3670198583</c:v>
                </c:pt>
                <c:pt idx="52">
                  <c:v>2043.65219940876</c:v>
                </c:pt>
                <c:pt idx="53">
                  <c:v>2049.11765006318</c:v>
                </c:pt>
                <c:pt idx="54">
                  <c:v>2049.11765006318</c:v>
                </c:pt>
                <c:pt idx="55">
                  <c:v>2050.4667004227299</c:v>
                </c:pt>
                <c:pt idx="56">
                  <c:v>2053.52928836006</c:v>
                </c:pt>
                <c:pt idx="57">
                  <c:v>2053.7841405766198</c:v>
                </c:pt>
                <c:pt idx="58">
                  <c:v>2055.5360311261302</c:v>
                </c:pt>
                <c:pt idx="59">
                  <c:v>2060.3413883325402</c:v>
                </c:pt>
                <c:pt idx="60">
                  <c:v>2066.0571215516902</c:v>
                </c:pt>
                <c:pt idx="61">
                  <c:v>2070.5807860437799</c:v>
                </c:pt>
                <c:pt idx="62">
                  <c:v>2068.9098965879798</c:v>
                </c:pt>
                <c:pt idx="63">
                  <c:v>2073.0378358207499</c:v>
                </c:pt>
                <c:pt idx="64">
                  <c:v>2077.5368155343599</c:v>
                </c:pt>
                <c:pt idx="65">
                  <c:v>2082.0968809122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0E-43D8-8E38-DD2128F09450}"/>
            </c:ext>
          </c:extLst>
        </c:ser>
        <c:ser>
          <c:idx val="9"/>
          <c:order val="9"/>
          <c:tx>
            <c:strRef>
              <c:f>'good-drivers'!$K$1</c:f>
              <c:strCache>
                <c:ptCount val="1"/>
                <c:pt idx="0">
                  <c:v>bonetto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'good-drivers'!$K$2:$K$1091</c:f>
              <c:numCache>
                <c:formatCode>General</c:formatCode>
                <c:ptCount val="1090"/>
                <c:pt idx="2">
                  <c:v>2004.4955381439599</c:v>
                </c:pt>
                <c:pt idx="3">
                  <c:v>2004.4955381439599</c:v>
                </c:pt>
                <c:pt idx="4">
                  <c:v>2003.2487054543601</c:v>
                </c:pt>
                <c:pt idx="5">
                  <c:v>1995.32127983553</c:v>
                </c:pt>
                <c:pt idx="6">
                  <c:v>1995.32127983553</c:v>
                </c:pt>
                <c:pt idx="7">
                  <c:v>1995.32127983553</c:v>
                </c:pt>
                <c:pt idx="8">
                  <c:v>1995.32127983553</c:v>
                </c:pt>
                <c:pt idx="9">
                  <c:v>1999.8775457075701</c:v>
                </c:pt>
                <c:pt idx="10">
                  <c:v>1996.8576553257799</c:v>
                </c:pt>
                <c:pt idx="11">
                  <c:v>2002.31265106252</c:v>
                </c:pt>
                <c:pt idx="12">
                  <c:v>2005.96766735715</c:v>
                </c:pt>
                <c:pt idx="13">
                  <c:v>2005.96766735715</c:v>
                </c:pt>
                <c:pt idx="14">
                  <c:v>2005.96766735715</c:v>
                </c:pt>
                <c:pt idx="15">
                  <c:v>2005.96766735715</c:v>
                </c:pt>
                <c:pt idx="16">
                  <c:v>2005.96766735715</c:v>
                </c:pt>
                <c:pt idx="17">
                  <c:v>2002.03840054787</c:v>
                </c:pt>
                <c:pt idx="18">
                  <c:v>2002.03840054787</c:v>
                </c:pt>
                <c:pt idx="19">
                  <c:v>2009.8535975500399</c:v>
                </c:pt>
                <c:pt idx="20">
                  <c:v>2007.35484884484</c:v>
                </c:pt>
                <c:pt idx="21">
                  <c:v>2014.6750701536801</c:v>
                </c:pt>
                <c:pt idx="22">
                  <c:v>2014.6750701536801</c:v>
                </c:pt>
                <c:pt idx="23">
                  <c:v>2013.7574404658301</c:v>
                </c:pt>
                <c:pt idx="24">
                  <c:v>2019.52339964208</c:v>
                </c:pt>
                <c:pt idx="25">
                  <c:v>2026.97698632935</c:v>
                </c:pt>
                <c:pt idx="26">
                  <c:v>2030.3464324117299</c:v>
                </c:pt>
                <c:pt idx="27">
                  <c:v>2028.9728573284499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C0E-43D8-8E38-DD2128F09450}"/>
            </c:ext>
          </c:extLst>
        </c:ser>
        <c:ser>
          <c:idx val="10"/>
          <c:order val="10"/>
          <c:tx>
            <c:strRef>
              <c:f>'good-drivers'!$L$1</c:f>
              <c:strCache>
                <c:ptCount val="1"/>
                <c:pt idx="0">
                  <c:v>kling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'good-drivers'!$L$2:$L$1091</c:f>
              <c:numCache>
                <c:formatCode>General</c:formatCode>
                <c:ptCount val="1090"/>
                <c:pt idx="30">
                  <c:v>2008.21284976067</c:v>
                </c:pt>
                <c:pt idx="31">
                  <c:v>2013.82568969933</c:v>
                </c:pt>
                <c:pt idx="32">
                  <c:v>2019.74676070241</c:v>
                </c:pt>
                <c:pt idx="33">
                  <c:v>2020.3886251114</c:v>
                </c:pt>
                <c:pt idx="34">
                  <c:v>2018.1732344976001</c:v>
                </c:pt>
                <c:pt idx="35">
                  <c:v>2023.1711604500599</c:v>
                </c:pt>
                <c:pt idx="36">
                  <c:v>2020.71344383929</c:v>
                </c:pt>
                <c:pt idx="37">
                  <c:v>2020.71344383929</c:v>
                </c:pt>
                <c:pt idx="38">
                  <c:v>2019.18161760049</c:v>
                </c:pt>
                <c:pt idx="39">
                  <c:v>2012.3099232348</c:v>
                </c:pt>
                <c:pt idx="40">
                  <c:v>2018.7054124352001</c:v>
                </c:pt>
                <c:pt idx="41">
                  <c:v>2019.21437515497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C0E-43D8-8E38-DD2128F09450}"/>
            </c:ext>
          </c:extLst>
        </c:ser>
        <c:ser>
          <c:idx val="11"/>
          <c:order val="11"/>
          <c:tx>
            <c:strRef>
              <c:f>'good-drivers'!$M$1</c:f>
              <c:strCache>
                <c:ptCount val="1"/>
                <c:pt idx="0">
                  <c:v>trintignant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'good-drivers'!$M$2:$M$1091</c:f>
              <c:numCache>
                <c:formatCode>General</c:formatCode>
                <c:ptCount val="1090"/>
                <c:pt idx="1">
                  <c:v>1996.0129817504601</c:v>
                </c:pt>
                <c:pt idx="2">
                  <c:v>1996.0129817504601</c:v>
                </c:pt>
                <c:pt idx="3">
                  <c:v>1996.0129817504601</c:v>
                </c:pt>
                <c:pt idx="4">
                  <c:v>1996.0129817504601</c:v>
                </c:pt>
                <c:pt idx="5">
                  <c:v>1991.6090972024101</c:v>
                </c:pt>
                <c:pt idx="6">
                  <c:v>1991.6090972024101</c:v>
                </c:pt>
                <c:pt idx="7">
                  <c:v>1991.6090972024101</c:v>
                </c:pt>
                <c:pt idx="8">
                  <c:v>1987.9843629883201</c:v>
                </c:pt>
                <c:pt idx="9">
                  <c:v>1987.9843629883201</c:v>
                </c:pt>
                <c:pt idx="10">
                  <c:v>1987.58591540048</c:v>
                </c:pt>
                <c:pt idx="11">
                  <c:v>1988.5771108886199</c:v>
                </c:pt>
                <c:pt idx="12">
                  <c:v>1985.5247019025001</c:v>
                </c:pt>
                <c:pt idx="13">
                  <c:v>1985.5247019025001</c:v>
                </c:pt>
                <c:pt idx="14">
                  <c:v>1985.5247019025001</c:v>
                </c:pt>
                <c:pt idx="15">
                  <c:v>1991.2815277316799</c:v>
                </c:pt>
                <c:pt idx="16">
                  <c:v>1986.4716758592299</c:v>
                </c:pt>
                <c:pt idx="17">
                  <c:v>1982.6300415952001</c:v>
                </c:pt>
                <c:pt idx="18">
                  <c:v>1986.4827353650201</c:v>
                </c:pt>
                <c:pt idx="19">
                  <c:v>1985.4361117686401</c:v>
                </c:pt>
                <c:pt idx="20">
                  <c:v>1987.48306278318</c:v>
                </c:pt>
                <c:pt idx="21">
                  <c:v>1990.9529698030201</c:v>
                </c:pt>
                <c:pt idx="22">
                  <c:v>1996.21627867649</c:v>
                </c:pt>
                <c:pt idx="23">
                  <c:v>1991.2457673414899</c:v>
                </c:pt>
                <c:pt idx="24">
                  <c:v>1986.3488033469</c:v>
                </c:pt>
                <c:pt idx="25">
                  <c:v>1981.32018398847</c:v>
                </c:pt>
                <c:pt idx="26">
                  <c:v>1981.17596801747</c:v>
                </c:pt>
                <c:pt idx="27">
                  <c:v>1988.3342345215899</c:v>
                </c:pt>
                <c:pt idx="28">
                  <c:v>1992.50009532117</c:v>
                </c:pt>
                <c:pt idx="29">
                  <c:v>1998.5142615698501</c:v>
                </c:pt>
                <c:pt idx="30">
                  <c:v>1999.7752451513099</c:v>
                </c:pt>
                <c:pt idx="31">
                  <c:v>2004.35350147538</c:v>
                </c:pt>
                <c:pt idx="32">
                  <c:v>2009.1453920921299</c:v>
                </c:pt>
                <c:pt idx="33">
                  <c:v>2006.91513667045</c:v>
                </c:pt>
                <c:pt idx="34">
                  <c:v>2010.0347330294201</c:v>
                </c:pt>
                <c:pt idx="35">
                  <c:v>2007.01335900801</c:v>
                </c:pt>
                <c:pt idx="36">
                  <c:v>2013.4257490556299</c:v>
                </c:pt>
                <c:pt idx="37">
                  <c:v>2019.79152404966</c:v>
                </c:pt>
                <c:pt idx="38">
                  <c:v>2020.4439969273401</c:v>
                </c:pt>
                <c:pt idx="39">
                  <c:v>2015.1960302472401</c:v>
                </c:pt>
                <c:pt idx="40">
                  <c:v>2014.8846841611601</c:v>
                </c:pt>
                <c:pt idx="41">
                  <c:v>2016.5840307175699</c:v>
                </c:pt>
                <c:pt idx="42">
                  <c:v>2016.5840307175699</c:v>
                </c:pt>
                <c:pt idx="43">
                  <c:v>2014.69003504994</c:v>
                </c:pt>
                <c:pt idx="44">
                  <c:v>2013.55890568358</c:v>
                </c:pt>
                <c:pt idx="45">
                  <c:v>2008.81170858366</c:v>
                </c:pt>
                <c:pt idx="46">
                  <c:v>2009.1778766141999</c:v>
                </c:pt>
                <c:pt idx="47">
                  <c:v>2009.1778766141999</c:v>
                </c:pt>
                <c:pt idx="48">
                  <c:v>2008.02481326714</c:v>
                </c:pt>
                <c:pt idx="49">
                  <c:v>2008.02481326714</c:v>
                </c:pt>
                <c:pt idx="50">
                  <c:v>2012.2688341365899</c:v>
                </c:pt>
                <c:pt idx="51">
                  <c:v>2006.4951761544201</c:v>
                </c:pt>
                <c:pt idx="52">
                  <c:v>2010.03089444546</c:v>
                </c:pt>
                <c:pt idx="53">
                  <c:v>2010.03089444546</c:v>
                </c:pt>
                <c:pt idx="54">
                  <c:v>2010.03089444546</c:v>
                </c:pt>
                <c:pt idx="55">
                  <c:v>2010.03089444546</c:v>
                </c:pt>
                <c:pt idx="56">
                  <c:v>2010.03089444546</c:v>
                </c:pt>
                <c:pt idx="57">
                  <c:v>2018.5697469571201</c:v>
                </c:pt>
                <c:pt idx="58">
                  <c:v>2019.42358874508</c:v>
                </c:pt>
                <c:pt idx="59">
                  <c:v>2022.54707678711</c:v>
                </c:pt>
                <c:pt idx="60">
                  <c:v>2018.61821445139</c:v>
                </c:pt>
                <c:pt idx="61">
                  <c:v>2020.8251866405101</c:v>
                </c:pt>
                <c:pt idx="62">
                  <c:v>2027.6077340429599</c:v>
                </c:pt>
                <c:pt idx="63">
                  <c:v>2027.47868640458</c:v>
                </c:pt>
                <c:pt idx="64">
                  <c:v>2025.46471228157</c:v>
                </c:pt>
                <c:pt idx="65">
                  <c:v>2017.3722515277</c:v>
                </c:pt>
                <c:pt idx="66">
                  <c:v>2024.5060163036401</c:v>
                </c:pt>
                <c:pt idx="67">
                  <c:v>2025.3205964107301</c:v>
                </c:pt>
                <c:pt idx="68">
                  <c:v>2026.14338495278</c:v>
                </c:pt>
                <c:pt idx="69">
                  <c:v>2031.50081495883</c:v>
                </c:pt>
                <c:pt idx="70">
                  <c:v>2036.6802086989801</c:v>
                </c:pt>
                <c:pt idx="71">
                  <c:v>2041.8421324974599</c:v>
                </c:pt>
                <c:pt idx="72">
                  <c:v>2043.6317132172401</c:v>
                </c:pt>
                <c:pt idx="73">
                  <c:v>2050.7424512678999</c:v>
                </c:pt>
                <c:pt idx="74">
                  <c:v>2056.6865088300001</c:v>
                </c:pt>
                <c:pt idx="75">
                  <c:v>2054.53719392109</c:v>
                </c:pt>
                <c:pt idx="76">
                  <c:v>2053.4641165001599</c:v>
                </c:pt>
                <c:pt idx="77">
                  <c:v>2053.4641165001599</c:v>
                </c:pt>
                <c:pt idx="78">
                  <c:v>2048.2116117218002</c:v>
                </c:pt>
                <c:pt idx="79">
                  <c:v>2050.0192499848199</c:v>
                </c:pt>
                <c:pt idx="80">
                  <c:v>2050.0192499848199</c:v>
                </c:pt>
                <c:pt idx="81">
                  <c:v>2050.0192499848199</c:v>
                </c:pt>
                <c:pt idx="82">
                  <c:v>2048.46336706591</c:v>
                </c:pt>
                <c:pt idx="83">
                  <c:v>2052.7518526845001</c:v>
                </c:pt>
                <c:pt idx="84">
                  <c:v>2052.7518526845001</c:v>
                </c:pt>
                <c:pt idx="85">
                  <c:v>2052.8291486835601</c:v>
                </c:pt>
                <c:pt idx="86">
                  <c:v>2055.3554004285802</c:v>
                </c:pt>
                <c:pt idx="87">
                  <c:v>2055.3554004285802</c:v>
                </c:pt>
                <c:pt idx="88">
                  <c:v>2055.9262892207198</c:v>
                </c:pt>
                <c:pt idx="89">
                  <c:v>2061.4676803053399</c:v>
                </c:pt>
                <c:pt idx="90">
                  <c:v>2061.4676803053399</c:v>
                </c:pt>
                <c:pt idx="91">
                  <c:v>2054.1954259057102</c:v>
                </c:pt>
                <c:pt idx="92">
                  <c:v>2053.35786058949</c:v>
                </c:pt>
                <c:pt idx="93">
                  <c:v>2057.6536396640699</c:v>
                </c:pt>
                <c:pt idx="94">
                  <c:v>2060.8194818515899</c:v>
                </c:pt>
                <c:pt idx="95">
                  <c:v>2054.6808578401201</c:v>
                </c:pt>
                <c:pt idx="96">
                  <c:v>2051.8786424719301</c:v>
                </c:pt>
                <c:pt idx="97">
                  <c:v>2050.2908346817699</c:v>
                </c:pt>
                <c:pt idx="98">
                  <c:v>2046.8392467327701</c:v>
                </c:pt>
                <c:pt idx="99">
                  <c:v>2046.8392467327701</c:v>
                </c:pt>
                <c:pt idx="100">
                  <c:v>2047.9333335748299</c:v>
                </c:pt>
                <c:pt idx="101">
                  <c:v>2047.9333335748299</c:v>
                </c:pt>
                <c:pt idx="102">
                  <c:v>2047.9333335748299</c:v>
                </c:pt>
                <c:pt idx="103">
                  <c:v>2051.5350857953299</c:v>
                </c:pt>
                <c:pt idx="104">
                  <c:v>2051.5350857953299</c:v>
                </c:pt>
                <c:pt idx="105">
                  <c:v>2051.5350857953299</c:v>
                </c:pt>
                <c:pt idx="106">
                  <c:v>2054.6649777871198</c:v>
                </c:pt>
                <c:pt idx="107">
                  <c:v>2054.6649777871198</c:v>
                </c:pt>
                <c:pt idx="108">
                  <c:v>2054.6649777871198</c:v>
                </c:pt>
                <c:pt idx="109">
                  <c:v>2054.6649777871198</c:v>
                </c:pt>
                <c:pt idx="110">
                  <c:v>2053.8023131229802</c:v>
                </c:pt>
                <c:pt idx="111">
                  <c:v>2053.8023131229802</c:v>
                </c:pt>
                <c:pt idx="112">
                  <c:v>2053.8023131229802</c:v>
                </c:pt>
                <c:pt idx="113">
                  <c:v>2051.1817589157099</c:v>
                </c:pt>
                <c:pt idx="114">
                  <c:v>2042.98616627915</c:v>
                </c:pt>
                <c:pt idx="115">
                  <c:v>2047.48828916202</c:v>
                </c:pt>
                <c:pt idx="116">
                  <c:v>2047.48828916202</c:v>
                </c:pt>
                <c:pt idx="117">
                  <c:v>2043.50493767288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3C0E-43D8-8E38-DD2128F09450}"/>
            </c:ext>
          </c:extLst>
        </c:ser>
        <c:ser>
          <c:idx val="12"/>
          <c:order val="12"/>
          <c:tx>
            <c:strRef>
              <c:f>'good-drivers'!$N$1</c:f>
              <c:strCache>
                <c:ptCount val="1"/>
                <c:pt idx="0">
                  <c:v>moss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'good-drivers'!$N$2:$N$1091</c:f>
              <c:numCache>
                <c:formatCode>General</c:formatCode>
                <c:ptCount val="1090"/>
                <c:pt idx="6">
                  <c:v>2002.6052467562599</c:v>
                </c:pt>
                <c:pt idx="7">
                  <c:v>2002.6052467562599</c:v>
                </c:pt>
                <c:pt idx="8">
                  <c:v>2002.6052467562599</c:v>
                </c:pt>
                <c:pt idx="9">
                  <c:v>2002.6052467562599</c:v>
                </c:pt>
                <c:pt idx="10">
                  <c:v>2002.6052467562599</c:v>
                </c:pt>
                <c:pt idx="11">
                  <c:v>2002.6052467562599</c:v>
                </c:pt>
                <c:pt idx="12">
                  <c:v>2002.6052467562599</c:v>
                </c:pt>
                <c:pt idx="13">
                  <c:v>2001.7533968984701</c:v>
                </c:pt>
                <c:pt idx="14">
                  <c:v>1994.12229371943</c:v>
                </c:pt>
                <c:pt idx="15">
                  <c:v>1994.12229371943</c:v>
                </c:pt>
                <c:pt idx="16">
                  <c:v>1990.19176583289</c:v>
                </c:pt>
                <c:pt idx="17">
                  <c:v>1990.19176583289</c:v>
                </c:pt>
                <c:pt idx="18">
                  <c:v>1989.0107700610599</c:v>
                </c:pt>
                <c:pt idx="19">
                  <c:v>1990.29307640599</c:v>
                </c:pt>
                <c:pt idx="20">
                  <c:v>1990.29307640599</c:v>
                </c:pt>
                <c:pt idx="21">
                  <c:v>1991.19149001446</c:v>
                </c:pt>
                <c:pt idx="22">
                  <c:v>1991.19149001446</c:v>
                </c:pt>
                <c:pt idx="23">
                  <c:v>1989.0263496858799</c:v>
                </c:pt>
                <c:pt idx="24">
                  <c:v>1989.0263496858799</c:v>
                </c:pt>
                <c:pt idx="25">
                  <c:v>1995.5983055008001</c:v>
                </c:pt>
                <c:pt idx="26">
                  <c:v>1995.5983055008001</c:v>
                </c:pt>
                <c:pt idx="27">
                  <c:v>1997.2374850282999</c:v>
                </c:pt>
                <c:pt idx="28">
                  <c:v>1997.2374850282999</c:v>
                </c:pt>
                <c:pt idx="29">
                  <c:v>2004.2639922537101</c:v>
                </c:pt>
                <c:pt idx="30">
                  <c:v>2004.2639922537101</c:v>
                </c:pt>
                <c:pt idx="31">
                  <c:v>2005.3695353148501</c:v>
                </c:pt>
                <c:pt idx="32">
                  <c:v>2000.7809138279599</c:v>
                </c:pt>
                <c:pt idx="33">
                  <c:v>1997.84655881654</c:v>
                </c:pt>
                <c:pt idx="34">
                  <c:v>1999.19545341517</c:v>
                </c:pt>
                <c:pt idx="35">
                  <c:v>1996.1601938956001</c:v>
                </c:pt>
                <c:pt idx="36">
                  <c:v>1996.6949800125601</c:v>
                </c:pt>
                <c:pt idx="37">
                  <c:v>1998.3540347021001</c:v>
                </c:pt>
                <c:pt idx="38">
                  <c:v>2006.0918983853701</c:v>
                </c:pt>
                <c:pt idx="39">
                  <c:v>2013.24721316007</c:v>
                </c:pt>
                <c:pt idx="40">
                  <c:v>2020.81668379335</c:v>
                </c:pt>
                <c:pt idx="41">
                  <c:v>2019.11837211688</c:v>
                </c:pt>
                <c:pt idx="42">
                  <c:v>2018.3514411957699</c:v>
                </c:pt>
                <c:pt idx="43">
                  <c:v>2026.5440078750601</c:v>
                </c:pt>
                <c:pt idx="44">
                  <c:v>2028.45769729321</c:v>
                </c:pt>
                <c:pt idx="45">
                  <c:v>2026.2161835864599</c:v>
                </c:pt>
                <c:pt idx="46">
                  <c:v>2026.6976300951001</c:v>
                </c:pt>
                <c:pt idx="47">
                  <c:v>2034.1147406765899</c:v>
                </c:pt>
                <c:pt idx="48">
                  <c:v>2041.97156831453</c:v>
                </c:pt>
                <c:pt idx="49">
                  <c:v>2040.30397361314</c:v>
                </c:pt>
                <c:pt idx="50">
                  <c:v>2037.90668184367</c:v>
                </c:pt>
                <c:pt idx="51">
                  <c:v>2037.90668184367</c:v>
                </c:pt>
                <c:pt idx="52">
                  <c:v>2045.4469804033599</c:v>
                </c:pt>
                <c:pt idx="53">
                  <c:v>2051.2560442017598</c:v>
                </c:pt>
                <c:pt idx="54">
                  <c:v>2059.8743981697298</c:v>
                </c:pt>
                <c:pt idx="55">
                  <c:v>2068.6292690916398</c:v>
                </c:pt>
                <c:pt idx="56">
                  <c:v>2077.7947550465601</c:v>
                </c:pt>
                <c:pt idx="57">
                  <c:v>2079.5389853064999</c:v>
                </c:pt>
                <c:pt idx="58">
                  <c:v>2087.2600385340302</c:v>
                </c:pt>
                <c:pt idx="59">
                  <c:v>2079.9314862480501</c:v>
                </c:pt>
                <c:pt idx="60">
                  <c:v>2086.94032533275</c:v>
                </c:pt>
                <c:pt idx="61">
                  <c:v>2083.48068270667</c:v>
                </c:pt>
                <c:pt idx="62">
                  <c:v>2078.2709545180501</c:v>
                </c:pt>
                <c:pt idx="63">
                  <c:v>2085.8868882750298</c:v>
                </c:pt>
                <c:pt idx="64">
                  <c:v>2082.6436360775201</c:v>
                </c:pt>
                <c:pt idx="65">
                  <c:v>2089.9880817585399</c:v>
                </c:pt>
                <c:pt idx="66">
                  <c:v>2093.4685838123601</c:v>
                </c:pt>
                <c:pt idx="67">
                  <c:v>2090.01199772358</c:v>
                </c:pt>
                <c:pt idx="68">
                  <c:v>2089.6111659244998</c:v>
                </c:pt>
                <c:pt idx="69">
                  <c:v>2096.25098539894</c:v>
                </c:pt>
                <c:pt idx="70">
                  <c:v>2088.0641124174999</c:v>
                </c:pt>
                <c:pt idx="71">
                  <c:v>2095.7957905496801</c:v>
                </c:pt>
                <c:pt idx="72">
                  <c:v>2103.3325879571998</c:v>
                </c:pt>
                <c:pt idx="73">
                  <c:v>2099.0494591199199</c:v>
                </c:pt>
                <c:pt idx="74">
                  <c:v>2099.22767495991</c:v>
                </c:pt>
                <c:pt idx="75">
                  <c:v>2107.3592101467498</c:v>
                </c:pt>
                <c:pt idx="76">
                  <c:v>2112.8904623775502</c:v>
                </c:pt>
                <c:pt idx="77">
                  <c:v>2105.5352100902501</c:v>
                </c:pt>
                <c:pt idx="78">
                  <c:v>2105.5352100902501</c:v>
                </c:pt>
                <c:pt idx="79">
                  <c:v>2105.5352100902501</c:v>
                </c:pt>
                <c:pt idx="80">
                  <c:v>2105.3313073368599</c:v>
                </c:pt>
                <c:pt idx="81">
                  <c:v>2105.3313073368599</c:v>
                </c:pt>
                <c:pt idx="82">
                  <c:v>2112.5171577352598</c:v>
                </c:pt>
                <c:pt idx="83">
                  <c:v>2120.3181142288599</c:v>
                </c:pt>
                <c:pt idx="84">
                  <c:v>2125.2488984730799</c:v>
                </c:pt>
                <c:pt idx="85">
                  <c:v>2128.4021231064999</c:v>
                </c:pt>
                <c:pt idx="86">
                  <c:v>2128.2772613042798</c:v>
                </c:pt>
                <c:pt idx="87">
                  <c:v>2123.1078455737402</c:v>
                </c:pt>
                <c:pt idx="88">
                  <c:v>2131.15213009427</c:v>
                </c:pt>
                <c:pt idx="89">
                  <c:v>2133.7161653911598</c:v>
                </c:pt>
                <c:pt idx="90">
                  <c:v>2128.9423558322601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3C0E-43D8-8E38-DD2128F09450}"/>
            </c:ext>
          </c:extLst>
        </c:ser>
        <c:ser>
          <c:idx val="13"/>
          <c:order val="13"/>
          <c:tx>
            <c:strRef>
              <c:f>'good-drivers'!$O$1</c:f>
              <c:strCache>
                <c:ptCount val="1"/>
                <c:pt idx="0">
                  <c:v>musso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'good-drivers'!$O$2:$O$1091</c:f>
              <c:numCache>
                <c:formatCode>General</c:formatCode>
                <c:ptCount val="1090"/>
                <c:pt idx="27">
                  <c:v>2005.1186710859899</c:v>
                </c:pt>
                <c:pt idx="28">
                  <c:v>1998.98614490975</c:v>
                </c:pt>
                <c:pt idx="29">
                  <c:v>1998.98614490975</c:v>
                </c:pt>
                <c:pt idx="30">
                  <c:v>1998.98614490975</c:v>
                </c:pt>
                <c:pt idx="31">
                  <c:v>1998.98614490975</c:v>
                </c:pt>
                <c:pt idx="32">
                  <c:v>1998.98614490975</c:v>
                </c:pt>
                <c:pt idx="33">
                  <c:v>1998.98614490975</c:v>
                </c:pt>
                <c:pt idx="34">
                  <c:v>1995.7501967397</c:v>
                </c:pt>
                <c:pt idx="35">
                  <c:v>2003.66498723512</c:v>
                </c:pt>
                <c:pt idx="36">
                  <c:v>2005.9118619931501</c:v>
                </c:pt>
                <c:pt idx="37">
                  <c:v>2000.1623823503401</c:v>
                </c:pt>
                <c:pt idx="38">
                  <c:v>2002.10483316676</c:v>
                </c:pt>
                <c:pt idx="39">
                  <c:v>2008.6000286226999</c:v>
                </c:pt>
                <c:pt idx="40">
                  <c:v>2014.25495014593</c:v>
                </c:pt>
                <c:pt idx="41">
                  <c:v>2014.8775835275401</c:v>
                </c:pt>
                <c:pt idx="42">
                  <c:v>2021.6824390736499</c:v>
                </c:pt>
                <c:pt idx="43">
                  <c:v>2015.6989518452399</c:v>
                </c:pt>
                <c:pt idx="44">
                  <c:v>2015.6989518452399</c:v>
                </c:pt>
                <c:pt idx="45">
                  <c:v>2015.6989518452399</c:v>
                </c:pt>
                <c:pt idx="46">
                  <c:v>2015.6989518452399</c:v>
                </c:pt>
                <c:pt idx="47">
                  <c:v>2014.13692561841</c:v>
                </c:pt>
                <c:pt idx="48">
                  <c:v>2013.5895970684101</c:v>
                </c:pt>
                <c:pt idx="49">
                  <c:v>2006.28297143951</c:v>
                </c:pt>
                <c:pt idx="50">
                  <c:v>2006.28297143951</c:v>
                </c:pt>
                <c:pt idx="51">
                  <c:v>2012.31634943893</c:v>
                </c:pt>
                <c:pt idx="52">
                  <c:v>2017.6869089664001</c:v>
                </c:pt>
                <c:pt idx="53">
                  <c:v>2022.0657223756</c:v>
                </c:pt>
                <c:pt idx="54">
                  <c:v>2020.9328522594899</c:v>
                </c:pt>
                <c:pt idx="55">
                  <c:v>2020.93550056862</c:v>
                </c:pt>
                <c:pt idx="56">
                  <c:v>2026.1581262150601</c:v>
                </c:pt>
                <c:pt idx="57">
                  <c:v>2031.5202165319099</c:v>
                </c:pt>
                <c:pt idx="58">
                  <c:v>2031.6491189563301</c:v>
                </c:pt>
                <c:pt idx="59">
                  <c:v>2026.0672985214001</c:v>
                </c:pt>
                <c:pt idx="60">
                  <c:v>2017.70439423068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3C0E-43D8-8E38-DD2128F09450}"/>
            </c:ext>
          </c:extLst>
        </c:ser>
        <c:ser>
          <c:idx val="14"/>
          <c:order val="14"/>
          <c:tx>
            <c:strRef>
              <c:f>'good-drivers'!$P$1</c:f>
              <c:strCache>
                <c:ptCount val="1"/>
                <c:pt idx="0">
                  <c:v>behra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'good-drivers'!$P$2:$P$1091</c:f>
              <c:numCache>
                <c:formatCode>General</c:formatCode>
                <c:ptCount val="1090"/>
                <c:pt idx="13">
                  <c:v>2006.7745902700101</c:v>
                </c:pt>
                <c:pt idx="14">
                  <c:v>2001.9724070075699</c:v>
                </c:pt>
                <c:pt idx="15">
                  <c:v>2005.5597025541299</c:v>
                </c:pt>
                <c:pt idx="16">
                  <c:v>2005.5597025541299</c:v>
                </c:pt>
                <c:pt idx="17">
                  <c:v>2011.42223754313</c:v>
                </c:pt>
                <c:pt idx="18">
                  <c:v>2005.14794371577</c:v>
                </c:pt>
                <c:pt idx="19">
                  <c:v>2005.2925010960801</c:v>
                </c:pt>
                <c:pt idx="20">
                  <c:v>2008.5987092512901</c:v>
                </c:pt>
                <c:pt idx="21">
                  <c:v>2008.5987092512901</c:v>
                </c:pt>
                <c:pt idx="22">
                  <c:v>2003.2500103603099</c:v>
                </c:pt>
                <c:pt idx="23">
                  <c:v>2005.5288756069699</c:v>
                </c:pt>
                <c:pt idx="24">
                  <c:v>2001.6935689455099</c:v>
                </c:pt>
                <c:pt idx="25">
                  <c:v>1999.2304135224799</c:v>
                </c:pt>
                <c:pt idx="26">
                  <c:v>1998.12080306862</c:v>
                </c:pt>
                <c:pt idx="27">
                  <c:v>1998.12080306862</c:v>
                </c:pt>
                <c:pt idx="28">
                  <c:v>1999.0565387039401</c:v>
                </c:pt>
                <c:pt idx="29">
                  <c:v>1997.2375873465201</c:v>
                </c:pt>
                <c:pt idx="30">
                  <c:v>2002.43556288477</c:v>
                </c:pt>
                <c:pt idx="31">
                  <c:v>2002.95769850119</c:v>
                </c:pt>
                <c:pt idx="32">
                  <c:v>2005.1265780273</c:v>
                </c:pt>
                <c:pt idx="33">
                  <c:v>2000.4407040009401</c:v>
                </c:pt>
                <c:pt idx="34">
                  <c:v>1994.7207235119299</c:v>
                </c:pt>
                <c:pt idx="35">
                  <c:v>1991.57807477185</c:v>
                </c:pt>
                <c:pt idx="36">
                  <c:v>1989.72805075725</c:v>
                </c:pt>
                <c:pt idx="37">
                  <c:v>1997.8140172516701</c:v>
                </c:pt>
                <c:pt idx="38">
                  <c:v>1998.2548388502</c:v>
                </c:pt>
                <c:pt idx="39">
                  <c:v>2001.59655773891</c:v>
                </c:pt>
                <c:pt idx="40">
                  <c:v>1994.89059532448</c:v>
                </c:pt>
                <c:pt idx="41">
                  <c:v>2001.56079327928</c:v>
                </c:pt>
                <c:pt idx="42">
                  <c:v>2008.47037814793</c:v>
                </c:pt>
                <c:pt idx="43">
                  <c:v>2014.38192501615</c:v>
                </c:pt>
                <c:pt idx="44">
                  <c:v>2015.22080637269</c:v>
                </c:pt>
                <c:pt idx="45">
                  <c:v>2021.68841112573</c:v>
                </c:pt>
                <c:pt idx="46">
                  <c:v>2027.7410875615501</c:v>
                </c:pt>
                <c:pt idx="47">
                  <c:v>2034.38373811427</c:v>
                </c:pt>
                <c:pt idx="48">
                  <c:v>2032.0909722343299</c:v>
                </c:pt>
                <c:pt idx="49">
                  <c:v>2039.54328575818</c:v>
                </c:pt>
                <c:pt idx="50">
                  <c:v>2039.54328575818</c:v>
                </c:pt>
                <c:pt idx="51">
                  <c:v>2041.4622153733801</c:v>
                </c:pt>
                <c:pt idx="52">
                  <c:v>2040.2413253775201</c:v>
                </c:pt>
                <c:pt idx="53">
                  <c:v>2044.1622718890901</c:v>
                </c:pt>
                <c:pt idx="54">
                  <c:v>2039.86547605342</c:v>
                </c:pt>
                <c:pt idx="55">
                  <c:v>2035.1531928603799</c:v>
                </c:pt>
                <c:pt idx="56">
                  <c:v>2036.5213080308799</c:v>
                </c:pt>
                <c:pt idx="57">
                  <c:v>2038.9179994101801</c:v>
                </c:pt>
                <c:pt idx="58">
                  <c:v>2045.9376539130501</c:v>
                </c:pt>
                <c:pt idx="59">
                  <c:v>2041.3698729104401</c:v>
                </c:pt>
                <c:pt idx="60">
                  <c:v>2041.02856370514</c:v>
                </c:pt>
                <c:pt idx="61">
                  <c:v>2037.03628995037</c:v>
                </c:pt>
                <c:pt idx="62">
                  <c:v>2034.9393901383</c:v>
                </c:pt>
                <c:pt idx="63">
                  <c:v>2040.3797481408101</c:v>
                </c:pt>
                <c:pt idx="64">
                  <c:v>2041.46265498761</c:v>
                </c:pt>
                <c:pt idx="65">
                  <c:v>2036.1621973568899</c:v>
                </c:pt>
                <c:pt idx="66">
                  <c:v>2034.7101054714101</c:v>
                </c:pt>
                <c:pt idx="67">
                  <c:v>2035.98556397527</c:v>
                </c:pt>
                <c:pt idx="68">
                  <c:v>2032.64026572431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3C0E-43D8-8E38-DD2128F09450}"/>
            </c:ext>
          </c:extLst>
        </c:ser>
        <c:ser>
          <c:idx val="15"/>
          <c:order val="15"/>
          <c:tx>
            <c:strRef>
              <c:f>'good-drivers'!$Q$1</c:f>
              <c:strCache>
                <c:ptCount val="1"/>
                <c:pt idx="0">
                  <c:v>perdisa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'good-drivers'!$Q$2:$Q$1091</c:f>
              <c:numCache>
                <c:formatCode>General</c:formatCode>
                <c:ptCount val="1090"/>
                <c:pt idx="37">
                  <c:v>2007.8418395829301</c:v>
                </c:pt>
                <c:pt idx="38">
                  <c:v>2008.6926324004601</c:v>
                </c:pt>
                <c:pt idx="39">
                  <c:v>2008.6926324004601</c:v>
                </c:pt>
                <c:pt idx="40">
                  <c:v>2008.6926324004601</c:v>
                </c:pt>
                <c:pt idx="41">
                  <c:v>2008.6926324004601</c:v>
                </c:pt>
                <c:pt idx="42">
                  <c:v>2008.6926324004601</c:v>
                </c:pt>
                <c:pt idx="43">
                  <c:v>2009.8015061093199</c:v>
                </c:pt>
                <c:pt idx="44">
                  <c:v>2015.4962582553901</c:v>
                </c:pt>
                <c:pt idx="45">
                  <c:v>2020.0557784525899</c:v>
                </c:pt>
                <c:pt idx="46">
                  <c:v>2023.92102600215</c:v>
                </c:pt>
                <c:pt idx="47">
                  <c:v>2017.65724718925</c:v>
                </c:pt>
                <c:pt idx="48">
                  <c:v>2017.65724718925</c:v>
                </c:pt>
                <c:pt idx="49">
                  <c:v>2018.30069703445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3C0E-43D8-8E38-DD2128F09450}"/>
            </c:ext>
          </c:extLst>
        </c:ser>
        <c:ser>
          <c:idx val="16"/>
          <c:order val="16"/>
          <c:tx>
            <c:strRef>
              <c:f>'good-drivers'!$R$1</c:f>
              <c:strCache>
                <c:ptCount val="1"/>
                <c:pt idx="0">
                  <c:v>schell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'good-drivers'!$R$2:$R$1091</c:f>
              <c:numCache>
                <c:formatCode>General</c:formatCode>
                <c:ptCount val="1090"/>
                <c:pt idx="1">
                  <c:v>1993.61298175046</c:v>
                </c:pt>
                <c:pt idx="2">
                  <c:v>1995.0601308840101</c:v>
                </c:pt>
                <c:pt idx="3">
                  <c:v>1995.0601308840101</c:v>
                </c:pt>
                <c:pt idx="4">
                  <c:v>1995.0601308840101</c:v>
                </c:pt>
                <c:pt idx="5">
                  <c:v>1995.0601308840101</c:v>
                </c:pt>
                <c:pt idx="6">
                  <c:v>1995.0188360608199</c:v>
                </c:pt>
                <c:pt idx="7">
                  <c:v>1995.0188360608199</c:v>
                </c:pt>
                <c:pt idx="8">
                  <c:v>1992.3008325057001</c:v>
                </c:pt>
                <c:pt idx="9">
                  <c:v>1992.3008325057001</c:v>
                </c:pt>
                <c:pt idx="10">
                  <c:v>1992.3008325057001</c:v>
                </c:pt>
                <c:pt idx="11">
                  <c:v>1992.3008325057001</c:v>
                </c:pt>
                <c:pt idx="12">
                  <c:v>1992.3008325057001</c:v>
                </c:pt>
                <c:pt idx="13">
                  <c:v>1993.4101654866499</c:v>
                </c:pt>
                <c:pt idx="14">
                  <c:v>1993.4101654866499</c:v>
                </c:pt>
                <c:pt idx="15">
                  <c:v>1985.1546130568599</c:v>
                </c:pt>
                <c:pt idx="16">
                  <c:v>1986.3510532335199</c:v>
                </c:pt>
                <c:pt idx="17">
                  <c:v>1986.3510532335199</c:v>
                </c:pt>
                <c:pt idx="18">
                  <c:v>1986.3510532335199</c:v>
                </c:pt>
                <c:pt idx="19">
                  <c:v>1986.3510532335199</c:v>
                </c:pt>
                <c:pt idx="20">
                  <c:v>1988.38694658696</c:v>
                </c:pt>
                <c:pt idx="21">
                  <c:v>1986.7933799790301</c:v>
                </c:pt>
                <c:pt idx="22">
                  <c:v>1990.50651050595</c:v>
                </c:pt>
                <c:pt idx="23">
                  <c:v>1984.2707138268099</c:v>
                </c:pt>
                <c:pt idx="24">
                  <c:v>1978.2252824038701</c:v>
                </c:pt>
                <c:pt idx="25">
                  <c:v>1975.57577058068</c:v>
                </c:pt>
                <c:pt idx="26">
                  <c:v>1975.57577058068</c:v>
                </c:pt>
                <c:pt idx="27">
                  <c:v>1980.13157628719</c:v>
                </c:pt>
                <c:pt idx="28">
                  <c:v>1984.6471312175699</c:v>
                </c:pt>
                <c:pt idx="29">
                  <c:v>1984.6471312175699</c:v>
                </c:pt>
                <c:pt idx="30">
                  <c:v>1984.2492706011301</c:v>
                </c:pt>
                <c:pt idx="31">
                  <c:v>1987.5298762541599</c:v>
                </c:pt>
                <c:pt idx="32">
                  <c:v>1991.5000909186599</c:v>
                </c:pt>
                <c:pt idx="33">
                  <c:v>1989.6754258450201</c:v>
                </c:pt>
                <c:pt idx="34">
                  <c:v>1989.6754258450201</c:v>
                </c:pt>
                <c:pt idx="35">
                  <c:v>1987.4804964843399</c:v>
                </c:pt>
                <c:pt idx="36">
                  <c:v>1991.8924677329901</c:v>
                </c:pt>
                <c:pt idx="37">
                  <c:v>1989.5513335855201</c:v>
                </c:pt>
                <c:pt idx="38">
                  <c:v>1980.5730892188301</c:v>
                </c:pt>
                <c:pt idx="39">
                  <c:v>1980.5730892188301</c:v>
                </c:pt>
                <c:pt idx="40">
                  <c:v>1982.0260231601101</c:v>
                </c:pt>
                <c:pt idx="41">
                  <c:v>1979.3274882553001</c:v>
                </c:pt>
                <c:pt idx="42">
                  <c:v>1979.3274882553001</c:v>
                </c:pt>
                <c:pt idx="43">
                  <c:v>1977.0608995679099</c:v>
                </c:pt>
                <c:pt idx="44">
                  <c:v>1982.75974552299</c:v>
                </c:pt>
                <c:pt idx="45">
                  <c:v>1978.54549215834</c:v>
                </c:pt>
                <c:pt idx="46">
                  <c:v>1980.3615858615799</c:v>
                </c:pt>
                <c:pt idx="47">
                  <c:v>1982.23756551016</c:v>
                </c:pt>
                <c:pt idx="48">
                  <c:v>1983.0987826415001</c:v>
                </c:pt>
                <c:pt idx="49">
                  <c:v>1989.1389544711601</c:v>
                </c:pt>
                <c:pt idx="50">
                  <c:v>1989.14096087043</c:v>
                </c:pt>
                <c:pt idx="51">
                  <c:v>1992.74785849669</c:v>
                </c:pt>
                <c:pt idx="52">
                  <c:v>1986.78210377144</c:v>
                </c:pt>
                <c:pt idx="53">
                  <c:v>1990.6504634067901</c:v>
                </c:pt>
                <c:pt idx="54">
                  <c:v>1996.6124011604099</c:v>
                </c:pt>
                <c:pt idx="55">
                  <c:v>1995.39089592709</c:v>
                </c:pt>
                <c:pt idx="56">
                  <c:v>1995.47711914812</c:v>
                </c:pt>
                <c:pt idx="57">
                  <c:v>2002.6168987583401</c:v>
                </c:pt>
                <c:pt idx="58">
                  <c:v>2011.0056252040699</c:v>
                </c:pt>
                <c:pt idx="59">
                  <c:v>2016.62899943398</c:v>
                </c:pt>
                <c:pt idx="60">
                  <c:v>2017.3409503695</c:v>
                </c:pt>
                <c:pt idx="61">
                  <c:v>2022.8936157031801</c:v>
                </c:pt>
                <c:pt idx="62">
                  <c:v>2022.8828037442199</c:v>
                </c:pt>
                <c:pt idx="63">
                  <c:v>2026.18204762817</c:v>
                </c:pt>
                <c:pt idx="64">
                  <c:v>2019.81410885579</c:v>
                </c:pt>
                <c:pt idx="65">
                  <c:v>2026.1018862334099</c:v>
                </c:pt>
                <c:pt idx="66">
                  <c:v>2029.2273212202299</c:v>
                </c:pt>
                <c:pt idx="67">
                  <c:v>2025.6592380149</c:v>
                </c:pt>
                <c:pt idx="68">
                  <c:v>2029.8388364509401</c:v>
                </c:pt>
                <c:pt idx="69">
                  <c:v>2036.08721082292</c:v>
                </c:pt>
                <c:pt idx="70">
                  <c:v>2037.97664769735</c:v>
                </c:pt>
                <c:pt idx="71">
                  <c:v>2042.08778284751</c:v>
                </c:pt>
                <c:pt idx="72">
                  <c:v>2045.6522699018601</c:v>
                </c:pt>
                <c:pt idx="73">
                  <c:v>2041.18289350082</c:v>
                </c:pt>
                <c:pt idx="74">
                  <c:v>2038.1512733162101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3C0E-43D8-8E38-DD2128F09450}"/>
            </c:ext>
          </c:extLst>
        </c:ser>
        <c:ser>
          <c:idx val="17"/>
          <c:order val="17"/>
          <c:tx>
            <c:strRef>
              <c:f>'good-drivers'!$S$1</c:f>
              <c:strCache>
                <c:ptCount val="1"/>
                <c:pt idx="0">
                  <c:v>brooks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'good-drivers'!$S$2:$S$1091</c:f>
              <c:numCache>
                <c:formatCode>General</c:formatCode>
                <c:ptCount val="1090"/>
                <c:pt idx="43">
                  <c:v>1994.18132935574</c:v>
                </c:pt>
                <c:pt idx="44">
                  <c:v>1994.18132935574</c:v>
                </c:pt>
                <c:pt idx="45">
                  <c:v>1994.18132935574</c:v>
                </c:pt>
                <c:pt idx="46">
                  <c:v>1992.4128687119101</c:v>
                </c:pt>
                <c:pt idx="47">
                  <c:v>1992.4128687119101</c:v>
                </c:pt>
                <c:pt idx="48">
                  <c:v>1992.4128687119101</c:v>
                </c:pt>
                <c:pt idx="49">
                  <c:v>1992.4128687119101</c:v>
                </c:pt>
                <c:pt idx="50">
                  <c:v>2001.47254157016</c:v>
                </c:pt>
                <c:pt idx="51">
                  <c:v>2001.47254157016</c:v>
                </c:pt>
                <c:pt idx="52">
                  <c:v>2009.85680027372</c:v>
                </c:pt>
                <c:pt idx="53">
                  <c:v>2013.30321450614</c:v>
                </c:pt>
                <c:pt idx="54">
                  <c:v>2008.5101362226301</c:v>
                </c:pt>
                <c:pt idx="55">
                  <c:v>2011.97444259747</c:v>
                </c:pt>
                <c:pt idx="56">
                  <c:v>2011.97444259747</c:v>
                </c:pt>
                <c:pt idx="57">
                  <c:v>2012.9011163244099</c:v>
                </c:pt>
                <c:pt idx="58">
                  <c:v>2006.3734390915399</c:v>
                </c:pt>
                <c:pt idx="59">
                  <c:v>2015.1333272680799</c:v>
                </c:pt>
                <c:pt idx="60">
                  <c:v>2008.23333290606</c:v>
                </c:pt>
                <c:pt idx="61">
                  <c:v>2011.62164890436</c:v>
                </c:pt>
                <c:pt idx="62">
                  <c:v>2020.0713803359999</c:v>
                </c:pt>
                <c:pt idx="63">
                  <c:v>2016.97652016958</c:v>
                </c:pt>
                <c:pt idx="64">
                  <c:v>2025.2316036433999</c:v>
                </c:pt>
                <c:pt idx="65">
                  <c:v>2020.5986957804901</c:v>
                </c:pt>
                <c:pt idx="66">
                  <c:v>2025.58360381745</c:v>
                </c:pt>
                <c:pt idx="67">
                  <c:v>2017.82600669048</c:v>
                </c:pt>
                <c:pt idx="68">
                  <c:v>2023.83411394717</c:v>
                </c:pt>
                <c:pt idx="69">
                  <c:v>2018.5182573956399</c:v>
                </c:pt>
                <c:pt idx="70">
                  <c:v>2024.65684624203</c:v>
                </c:pt>
                <c:pt idx="71">
                  <c:v>2021.86062124522</c:v>
                </c:pt>
                <c:pt idx="72">
                  <c:v>2011.82963196692</c:v>
                </c:pt>
                <c:pt idx="73">
                  <c:v>2016.0469116889101</c:v>
                </c:pt>
                <c:pt idx="74">
                  <c:v>2016.0469116889101</c:v>
                </c:pt>
                <c:pt idx="75">
                  <c:v>2021.9623414846999</c:v>
                </c:pt>
                <c:pt idx="76">
                  <c:v>2017.0141544380899</c:v>
                </c:pt>
                <c:pt idx="77">
                  <c:v>2011.68134718696</c:v>
                </c:pt>
                <c:pt idx="78">
                  <c:v>2007.6362119506</c:v>
                </c:pt>
                <c:pt idx="79">
                  <c:v>2012.4036925442299</c:v>
                </c:pt>
                <c:pt idx="80">
                  <c:v>2015.5309244820401</c:v>
                </c:pt>
                <c:pt idx="81">
                  <c:v>2015.5309244820401</c:v>
                </c:pt>
                <c:pt idx="82">
                  <c:v>2007.36781726254</c:v>
                </c:pt>
                <c:pt idx="83">
                  <c:v>2006.6754709680099</c:v>
                </c:pt>
                <c:pt idx="84">
                  <c:v>2007.90035693606</c:v>
                </c:pt>
                <c:pt idx="85">
                  <c:v>2009.1667949825701</c:v>
                </c:pt>
                <c:pt idx="86">
                  <c:v>2005.1630684219999</c:v>
                </c:pt>
                <c:pt idx="87">
                  <c:v>2009.84100620252</c:v>
                </c:pt>
                <c:pt idx="88">
                  <c:v>2008.7512859368001</c:v>
                </c:pt>
                <c:pt idx="89">
                  <c:v>2015.88263148843</c:v>
                </c:pt>
                <c:pt idx="90">
                  <c:v>2022.4817772558799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3C0E-43D8-8E38-DD2128F09450}"/>
            </c:ext>
          </c:extLst>
        </c:ser>
        <c:ser>
          <c:idx val="18"/>
          <c:order val="18"/>
          <c:tx>
            <c:strRef>
              <c:f>'good-drivers'!$T$1</c:f>
              <c:strCache>
                <c:ptCount val="1"/>
                <c:pt idx="0">
                  <c:v>lewis-evans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'good-drivers'!$T$2:$T$1091</c:f>
              <c:numCache>
                <c:formatCode>General</c:formatCode>
                <c:ptCount val="1090"/>
                <c:pt idx="50">
                  <c:v>2007.4361795754701</c:v>
                </c:pt>
                <c:pt idx="51">
                  <c:v>2007.3472526308201</c:v>
                </c:pt>
                <c:pt idx="52">
                  <c:v>2010.71006272771</c:v>
                </c:pt>
                <c:pt idx="53">
                  <c:v>2006.4943086506601</c:v>
                </c:pt>
                <c:pt idx="54">
                  <c:v>2011.3819721094601</c:v>
                </c:pt>
                <c:pt idx="55">
                  <c:v>2008.91820420832</c:v>
                </c:pt>
                <c:pt idx="56">
                  <c:v>2008.91820420832</c:v>
                </c:pt>
                <c:pt idx="57">
                  <c:v>2009.34769307179</c:v>
                </c:pt>
                <c:pt idx="58">
                  <c:v>2006.6275223047901</c:v>
                </c:pt>
                <c:pt idx="59">
                  <c:v>2013.60660058742</c:v>
                </c:pt>
                <c:pt idx="60">
                  <c:v>2011.8891044473501</c:v>
                </c:pt>
                <c:pt idx="61">
                  <c:v>2017.75977390717</c:v>
                </c:pt>
                <c:pt idx="62">
                  <c:v>2017.75977390717</c:v>
                </c:pt>
                <c:pt idx="63">
                  <c:v>2023.8360731201601</c:v>
                </c:pt>
                <c:pt idx="64">
                  <c:v>2022.8658207549499</c:v>
                </c:pt>
                <c:pt idx="65">
                  <c:v>2020.2612702869101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3C0E-43D8-8E38-DD2128F09450}"/>
            </c:ext>
          </c:extLst>
        </c:ser>
        <c:ser>
          <c:idx val="19"/>
          <c:order val="19"/>
          <c:tx>
            <c:strRef>
              <c:f>'good-drivers'!$U$1</c:f>
              <c:strCache>
                <c:ptCount val="1"/>
                <c:pt idx="0">
                  <c:v>gregory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'good-drivers'!$U$2:$U$1091</c:f>
              <c:numCache>
                <c:formatCode>General</c:formatCode>
                <c:ptCount val="1090"/>
                <c:pt idx="50">
                  <c:v>2006.2336792403801</c:v>
                </c:pt>
                <c:pt idx="51">
                  <c:v>2006.2336792403801</c:v>
                </c:pt>
                <c:pt idx="52">
                  <c:v>2006.2336792403801</c:v>
                </c:pt>
                <c:pt idx="53">
                  <c:v>2009.1725577238401</c:v>
                </c:pt>
                <c:pt idx="54">
                  <c:v>2013.8403180938501</c:v>
                </c:pt>
                <c:pt idx="55">
                  <c:v>2019.5483273029899</c:v>
                </c:pt>
                <c:pt idx="56">
                  <c:v>2019.5483273029899</c:v>
                </c:pt>
                <c:pt idx="57">
                  <c:v>2019.5483273029899</c:v>
                </c:pt>
                <c:pt idx="58">
                  <c:v>2013.5720448381101</c:v>
                </c:pt>
                <c:pt idx="59">
                  <c:v>2006.09927580934</c:v>
                </c:pt>
                <c:pt idx="60">
                  <c:v>2006.09927580934</c:v>
                </c:pt>
                <c:pt idx="61">
                  <c:v>2006.09927580934</c:v>
                </c:pt>
                <c:pt idx="62">
                  <c:v>2006.09927580934</c:v>
                </c:pt>
                <c:pt idx="63">
                  <c:v>2006.09927580934</c:v>
                </c:pt>
                <c:pt idx="64">
                  <c:v>2012.4243177445801</c:v>
                </c:pt>
                <c:pt idx="65">
                  <c:v>2017.81083756464</c:v>
                </c:pt>
                <c:pt idx="66">
                  <c:v>2017.9828609285701</c:v>
                </c:pt>
                <c:pt idx="67">
                  <c:v>2024.5902515892701</c:v>
                </c:pt>
                <c:pt idx="68">
                  <c:v>2020.0884460253401</c:v>
                </c:pt>
                <c:pt idx="69">
                  <c:v>2024.41461336875</c:v>
                </c:pt>
                <c:pt idx="70">
                  <c:v>2022.82282383865</c:v>
                </c:pt>
                <c:pt idx="71">
                  <c:v>2030.28660054805</c:v>
                </c:pt>
                <c:pt idx="72">
                  <c:v>2030.28660054805</c:v>
                </c:pt>
                <c:pt idx="73">
                  <c:v>2030.28660054805</c:v>
                </c:pt>
                <c:pt idx="74">
                  <c:v>2030.2447438082399</c:v>
                </c:pt>
                <c:pt idx="75">
                  <c:v>2025.6280794490799</c:v>
                </c:pt>
                <c:pt idx="76">
                  <c:v>2020.0990980087499</c:v>
                </c:pt>
                <c:pt idx="77">
                  <c:v>2020.0990980087499</c:v>
                </c:pt>
                <c:pt idx="78">
                  <c:v>2023.24143529037</c:v>
                </c:pt>
                <c:pt idx="79">
                  <c:v>2023.5113964372999</c:v>
                </c:pt>
                <c:pt idx="80">
                  <c:v>2019.16620145652</c:v>
                </c:pt>
                <c:pt idx="81">
                  <c:v>2019.16620145652</c:v>
                </c:pt>
                <c:pt idx="82">
                  <c:v>2019.16620145652</c:v>
                </c:pt>
                <c:pt idx="83">
                  <c:v>2012.26123214981</c:v>
                </c:pt>
                <c:pt idx="84">
                  <c:v>2005.2089505942899</c:v>
                </c:pt>
                <c:pt idx="85">
                  <c:v>2007.35702177299</c:v>
                </c:pt>
                <c:pt idx="86">
                  <c:v>2009.2258547927599</c:v>
                </c:pt>
                <c:pt idx="87">
                  <c:v>2011.858849791</c:v>
                </c:pt>
                <c:pt idx="88">
                  <c:v>2006.24158355392</c:v>
                </c:pt>
                <c:pt idx="89">
                  <c:v>2007.32419611214</c:v>
                </c:pt>
                <c:pt idx="90">
                  <c:v>2002.82434130052</c:v>
                </c:pt>
                <c:pt idx="91">
                  <c:v>2003.0959556190801</c:v>
                </c:pt>
                <c:pt idx="92">
                  <c:v>1999.8687619536599</c:v>
                </c:pt>
                <c:pt idx="93">
                  <c:v>1998.9170513865499</c:v>
                </c:pt>
                <c:pt idx="94">
                  <c:v>1997.7538961925</c:v>
                </c:pt>
                <c:pt idx="95">
                  <c:v>2002.606463673</c:v>
                </c:pt>
                <c:pt idx="96">
                  <c:v>2002.606463673</c:v>
                </c:pt>
                <c:pt idx="97">
                  <c:v>2006.3455887455</c:v>
                </c:pt>
                <c:pt idx="98">
                  <c:v>2011.38257413514</c:v>
                </c:pt>
                <c:pt idx="99">
                  <c:v>2011.38257413514</c:v>
                </c:pt>
                <c:pt idx="100">
                  <c:v>2011.38257413514</c:v>
                </c:pt>
                <c:pt idx="101">
                  <c:v>2011.38257413514</c:v>
                </c:pt>
                <c:pt idx="102">
                  <c:v>2011.38257413514</c:v>
                </c:pt>
                <c:pt idx="103">
                  <c:v>2010.1691678442701</c:v>
                </c:pt>
                <c:pt idx="104">
                  <c:v>2012.7137811637799</c:v>
                </c:pt>
                <c:pt idx="105">
                  <c:v>2005.68195236973</c:v>
                </c:pt>
                <c:pt idx="106">
                  <c:v>2005.66979819055</c:v>
                </c:pt>
                <c:pt idx="107">
                  <c:v>2002.80795178527</c:v>
                </c:pt>
                <c:pt idx="108">
                  <c:v>2001.93421949259</c:v>
                </c:pt>
                <c:pt idx="109">
                  <c:v>2001.93421949259</c:v>
                </c:pt>
                <c:pt idx="110">
                  <c:v>2001.93421949259</c:v>
                </c:pt>
                <c:pt idx="111">
                  <c:v>2001.93421949259</c:v>
                </c:pt>
                <c:pt idx="112">
                  <c:v>2001.93421949259</c:v>
                </c:pt>
                <c:pt idx="113">
                  <c:v>2001.93421949259</c:v>
                </c:pt>
                <c:pt idx="114">
                  <c:v>2001.93421949259</c:v>
                </c:pt>
                <c:pt idx="115">
                  <c:v>2001.93421949259</c:v>
                </c:pt>
                <c:pt idx="116">
                  <c:v>2001.93421949259</c:v>
                </c:pt>
                <c:pt idx="117">
                  <c:v>2001.93421949259</c:v>
                </c:pt>
                <c:pt idx="118">
                  <c:v>2001.93421949259</c:v>
                </c:pt>
                <c:pt idx="119">
                  <c:v>2001.93421949259</c:v>
                </c:pt>
                <c:pt idx="120">
                  <c:v>2001.93421949259</c:v>
                </c:pt>
                <c:pt idx="121">
                  <c:v>2001.93421949259</c:v>
                </c:pt>
                <c:pt idx="122">
                  <c:v>1997.14288565634</c:v>
                </c:pt>
                <c:pt idx="123">
                  <c:v>1997.14288565634</c:v>
                </c:pt>
                <c:pt idx="124">
                  <c:v>1996.5376297785699</c:v>
                </c:pt>
                <c:pt idx="125">
                  <c:v>1996.5376297785699</c:v>
                </c:pt>
                <c:pt idx="126">
                  <c:v>1998.3563731535401</c:v>
                </c:pt>
                <c:pt idx="127">
                  <c:v>1991.3471997014699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3C0E-43D8-8E38-DD2128F09450}"/>
            </c:ext>
          </c:extLst>
        </c:ser>
        <c:ser>
          <c:idx val="20"/>
          <c:order val="20"/>
          <c:tx>
            <c:strRef>
              <c:f>'good-drivers'!$V$1</c:f>
              <c:strCache>
                <c:ptCount val="1"/>
                <c:pt idx="0">
                  <c:v>jack_brabham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'good-drivers'!$V$2:$V$1091</c:f>
              <c:numCache>
                <c:formatCode>General</c:formatCode>
                <c:ptCount val="1090"/>
                <c:pt idx="40">
                  <c:v>2001.03110110286</c:v>
                </c:pt>
                <c:pt idx="41">
                  <c:v>2001.03110110286</c:v>
                </c:pt>
                <c:pt idx="42">
                  <c:v>2001.03110110286</c:v>
                </c:pt>
                <c:pt idx="43">
                  <c:v>2001.03110110286</c:v>
                </c:pt>
                <c:pt idx="44">
                  <c:v>2001.03110110286</c:v>
                </c:pt>
                <c:pt idx="45">
                  <c:v>2001.03110110286</c:v>
                </c:pt>
                <c:pt idx="46">
                  <c:v>1994.08865108636</c:v>
                </c:pt>
                <c:pt idx="47">
                  <c:v>1994.08865108636</c:v>
                </c:pt>
                <c:pt idx="48">
                  <c:v>1994.08865108636</c:v>
                </c:pt>
                <c:pt idx="49">
                  <c:v>1994.08865108636</c:v>
                </c:pt>
                <c:pt idx="50">
                  <c:v>1999.75460462821</c:v>
                </c:pt>
                <c:pt idx="51">
                  <c:v>1997.3827203644701</c:v>
                </c:pt>
                <c:pt idx="52">
                  <c:v>1998.946321698</c:v>
                </c:pt>
                <c:pt idx="53">
                  <c:v>1993.8838797971</c:v>
                </c:pt>
                <c:pt idx="54">
                  <c:v>1996.7961271215099</c:v>
                </c:pt>
                <c:pt idx="55">
                  <c:v>1996.7961271215099</c:v>
                </c:pt>
                <c:pt idx="56">
                  <c:v>1996.7961271215099</c:v>
                </c:pt>
                <c:pt idx="57">
                  <c:v>2003.89076615199</c:v>
                </c:pt>
                <c:pt idx="58">
                  <c:v>2005.86299060388</c:v>
                </c:pt>
                <c:pt idx="59">
                  <c:v>2004.64681583727</c:v>
                </c:pt>
                <c:pt idx="60">
                  <c:v>2009.39142045619</c:v>
                </c:pt>
                <c:pt idx="61">
                  <c:v>2013.3941606887799</c:v>
                </c:pt>
                <c:pt idx="62">
                  <c:v>2006.8255759861299</c:v>
                </c:pt>
                <c:pt idx="63">
                  <c:v>2008.0957235251601</c:v>
                </c:pt>
                <c:pt idx="64">
                  <c:v>2000.2202565150201</c:v>
                </c:pt>
                <c:pt idx="65">
                  <c:v>2001.76364995882</c:v>
                </c:pt>
                <c:pt idx="66">
                  <c:v>2010.47399338839</c:v>
                </c:pt>
                <c:pt idx="67">
                  <c:v>2018.3143120516099</c:v>
                </c:pt>
                <c:pt idx="68">
                  <c:v>2025.3160965187201</c:v>
                </c:pt>
                <c:pt idx="69">
                  <c:v>2032.89028472425</c:v>
                </c:pt>
                <c:pt idx="70">
                  <c:v>2030.0527936563201</c:v>
                </c:pt>
                <c:pt idx="71">
                  <c:v>2026.7620795256901</c:v>
                </c:pt>
                <c:pt idx="72">
                  <c:v>2033.5331384215599</c:v>
                </c:pt>
                <c:pt idx="73">
                  <c:v>2038.9887150012701</c:v>
                </c:pt>
                <c:pt idx="74">
                  <c:v>2035.2562586039601</c:v>
                </c:pt>
                <c:pt idx="75">
                  <c:v>2036.07113707593</c:v>
                </c:pt>
                <c:pt idx="76">
                  <c:v>2043.75205795805</c:v>
                </c:pt>
                <c:pt idx="77">
                  <c:v>2051.4271171324799</c:v>
                </c:pt>
                <c:pt idx="78">
                  <c:v>2058.6329275408398</c:v>
                </c:pt>
                <c:pt idx="79">
                  <c:v>2065.4571082106499</c:v>
                </c:pt>
                <c:pt idx="80">
                  <c:v>2072.4983053464998</c:v>
                </c:pt>
                <c:pt idx="81">
                  <c:v>2072.4983053464998</c:v>
                </c:pt>
                <c:pt idx="82">
                  <c:v>2076.7464619319899</c:v>
                </c:pt>
                <c:pt idx="83">
                  <c:v>2072.3459199973099</c:v>
                </c:pt>
                <c:pt idx="84">
                  <c:v>2074.5563588128298</c:v>
                </c:pt>
                <c:pt idx="85">
                  <c:v>2071.3938244713099</c:v>
                </c:pt>
                <c:pt idx="86">
                  <c:v>2067.1687080143001</c:v>
                </c:pt>
                <c:pt idx="87">
                  <c:v>2072.7264866591599</c:v>
                </c:pt>
                <c:pt idx="88">
                  <c:v>2067.3868286342099</c:v>
                </c:pt>
                <c:pt idx="89">
                  <c:v>2065.7848089099698</c:v>
                </c:pt>
                <c:pt idx="90">
                  <c:v>2059.78392068115</c:v>
                </c:pt>
                <c:pt idx="91">
                  <c:v>2054.8173614014399</c:v>
                </c:pt>
                <c:pt idx="92">
                  <c:v>2058.84204585216</c:v>
                </c:pt>
                <c:pt idx="93">
                  <c:v>2064.3531535669499</c:v>
                </c:pt>
                <c:pt idx="94">
                  <c:v>2061.3427814834699</c:v>
                </c:pt>
                <c:pt idx="95">
                  <c:v>2066.7178883981601</c:v>
                </c:pt>
                <c:pt idx="96">
                  <c:v>2065.5559117937901</c:v>
                </c:pt>
                <c:pt idx="97">
                  <c:v>2065.5559117937901</c:v>
                </c:pt>
                <c:pt idx="98">
                  <c:v>2071.1540669847</c:v>
                </c:pt>
                <c:pt idx="99">
                  <c:v>2076.5211912319</c:v>
                </c:pt>
                <c:pt idx="100">
                  <c:v>2079.46525761561</c:v>
                </c:pt>
                <c:pt idx="101">
                  <c:v>2078.00569686381</c:v>
                </c:pt>
                <c:pt idx="102">
                  <c:v>2076.60074394197</c:v>
                </c:pt>
                <c:pt idx="103">
                  <c:v>2082.4887097378801</c:v>
                </c:pt>
                <c:pt idx="104">
                  <c:v>2078.5249248076898</c:v>
                </c:pt>
                <c:pt idx="105">
                  <c:v>2082.93891648917</c:v>
                </c:pt>
                <c:pt idx="106">
                  <c:v>2088.6203867039699</c:v>
                </c:pt>
                <c:pt idx="107">
                  <c:v>2094.3126839095298</c:v>
                </c:pt>
                <c:pt idx="108">
                  <c:v>2101.4103844679298</c:v>
                </c:pt>
                <c:pt idx="109">
                  <c:v>2100.3262938816401</c:v>
                </c:pt>
                <c:pt idx="110">
                  <c:v>2099.9286005866002</c:v>
                </c:pt>
                <c:pt idx="111">
                  <c:v>2096.1699741242201</c:v>
                </c:pt>
                <c:pt idx="112">
                  <c:v>2102.7341117454798</c:v>
                </c:pt>
                <c:pt idx="113">
                  <c:v>2109.1891929974099</c:v>
                </c:pt>
                <c:pt idx="114">
                  <c:v>2115.1863692182201</c:v>
                </c:pt>
                <c:pt idx="115">
                  <c:v>2115.0221403061</c:v>
                </c:pt>
                <c:pt idx="116">
                  <c:v>2116.28102587903</c:v>
                </c:pt>
                <c:pt idx="117">
                  <c:v>2114.9212588073101</c:v>
                </c:pt>
                <c:pt idx="118">
                  <c:v>2108.38247182943</c:v>
                </c:pt>
                <c:pt idx="119">
                  <c:v>2104.0508244335801</c:v>
                </c:pt>
                <c:pt idx="120">
                  <c:v>2107.8993958147498</c:v>
                </c:pt>
                <c:pt idx="121">
                  <c:v>2105.7511725160898</c:v>
                </c:pt>
                <c:pt idx="122">
                  <c:v>2111.2300806479702</c:v>
                </c:pt>
                <c:pt idx="123">
                  <c:v>2111.2300806479702</c:v>
                </c:pt>
                <c:pt idx="124">
                  <c:v>2104.54771149314</c:v>
                </c:pt>
                <c:pt idx="125">
                  <c:v>2104.54771149314</c:v>
                </c:pt>
                <c:pt idx="126">
                  <c:v>2109.58985690696</c:v>
                </c:pt>
                <c:pt idx="127">
                  <c:v>2109.58985690696</c:v>
                </c:pt>
                <c:pt idx="128">
                  <c:v>2115.94197819896</c:v>
                </c:pt>
                <c:pt idx="129">
                  <c:v>2113.1441497556498</c:v>
                </c:pt>
                <c:pt idx="130">
                  <c:v>2109.9099549401099</c:v>
                </c:pt>
                <c:pt idx="131">
                  <c:v>2115.6873628407602</c:v>
                </c:pt>
                <c:pt idx="132">
                  <c:v>2123.6135880528</c:v>
                </c:pt>
                <c:pt idx="133">
                  <c:v>2131.0874621340899</c:v>
                </c:pt>
                <c:pt idx="134">
                  <c:v>2138.7496808559599</c:v>
                </c:pt>
                <c:pt idx="135">
                  <c:v>2146.3940605223202</c:v>
                </c:pt>
                <c:pt idx="136">
                  <c:v>2142.4085352269599</c:v>
                </c:pt>
                <c:pt idx="137">
                  <c:v>2139.8038857551201</c:v>
                </c:pt>
                <c:pt idx="138">
                  <c:v>2145.9387941104701</c:v>
                </c:pt>
                <c:pt idx="139">
                  <c:v>2147.9167952273701</c:v>
                </c:pt>
                <c:pt idx="140">
                  <c:v>2141.6809256925098</c:v>
                </c:pt>
                <c:pt idx="141">
                  <c:v>2147.95265009286</c:v>
                </c:pt>
                <c:pt idx="142">
                  <c:v>2144.6798785798901</c:v>
                </c:pt>
                <c:pt idx="143">
                  <c:v>2151.6830631054199</c:v>
                </c:pt>
                <c:pt idx="144">
                  <c:v>2155.9176966875998</c:v>
                </c:pt>
                <c:pt idx="145">
                  <c:v>2161.34087275921</c:v>
                </c:pt>
                <c:pt idx="146">
                  <c:v>2167.4650421377501</c:v>
                </c:pt>
                <c:pt idx="147">
                  <c:v>2172.45758760545</c:v>
                </c:pt>
                <c:pt idx="148">
                  <c:v>2174.6769832889399</c:v>
                </c:pt>
                <c:pt idx="149">
                  <c:v>2179.8219621745802</c:v>
                </c:pt>
                <c:pt idx="150">
                  <c:v>2173.35100732297</c:v>
                </c:pt>
                <c:pt idx="151">
                  <c:v>2163.32002362711</c:v>
                </c:pt>
                <c:pt idx="152">
                  <c:v>2157.7557040481202</c:v>
                </c:pt>
                <c:pt idx="153">
                  <c:v>2150.9191209842302</c:v>
                </c:pt>
                <c:pt idx="154">
                  <c:v>2144.2531567054002</c:v>
                </c:pt>
                <c:pt idx="155">
                  <c:v>2138.0558776285998</c:v>
                </c:pt>
                <c:pt idx="156">
                  <c:v>2128.94824133681</c:v>
                </c:pt>
                <c:pt idx="157">
                  <c:v>2132.67424819178</c:v>
                </c:pt>
                <c:pt idx="158">
                  <c:v>2134.4006848047102</c:v>
                </c:pt>
                <c:pt idx="159">
                  <c:v>2130.9447370078801</c:v>
                </c:pt>
                <c:pt idx="160">
                  <c:v>2130.4271496318102</c:v>
                </c:pt>
                <c:pt idx="161">
                  <c:v>2130.2931187157601</c:v>
                </c:pt>
                <c:pt idx="162">
                  <c:v>2125.7177062027899</c:v>
                </c:pt>
                <c:pt idx="163">
                  <c:v>2123.8945038405</c:v>
                </c:pt>
                <c:pt idx="164">
                  <c:v>2116.8910492722598</c:v>
                </c:pt>
                <c:pt idx="165">
                  <c:v>2119.1773168416098</c:v>
                </c:pt>
                <c:pt idx="166">
                  <c:v>2119.1773168416098</c:v>
                </c:pt>
                <c:pt idx="167">
                  <c:v>2119.1773168416098</c:v>
                </c:pt>
                <c:pt idx="168">
                  <c:v>2119.1773168416098</c:v>
                </c:pt>
                <c:pt idx="169">
                  <c:v>2112.1552170857899</c:v>
                </c:pt>
                <c:pt idx="170">
                  <c:v>2119.13549013384</c:v>
                </c:pt>
                <c:pt idx="171">
                  <c:v>2124.1334843825398</c:v>
                </c:pt>
                <c:pt idx="172">
                  <c:v>2129.5979444483501</c:v>
                </c:pt>
                <c:pt idx="173">
                  <c:v>2136.22871890343</c:v>
                </c:pt>
                <c:pt idx="174">
                  <c:v>2138.1991176721699</c:v>
                </c:pt>
                <c:pt idx="175">
                  <c:v>2143.9210564466198</c:v>
                </c:pt>
                <c:pt idx="176">
                  <c:v>2141.4474694814598</c:v>
                </c:pt>
                <c:pt idx="177">
                  <c:v>2141.0082513248899</c:v>
                </c:pt>
                <c:pt idx="178">
                  <c:v>2146.26593055186</c:v>
                </c:pt>
                <c:pt idx="179">
                  <c:v>2152.11046906916</c:v>
                </c:pt>
                <c:pt idx="180">
                  <c:v>2146.4542338248498</c:v>
                </c:pt>
                <c:pt idx="181">
                  <c:v>2144.5560894370801</c:v>
                </c:pt>
                <c:pt idx="182">
                  <c:v>2144.2524809213601</c:v>
                </c:pt>
                <c:pt idx="183">
                  <c:v>2138.1451127765299</c:v>
                </c:pt>
                <c:pt idx="184">
                  <c:v>2139.18439387946</c:v>
                </c:pt>
                <c:pt idx="185">
                  <c:v>2136.7341816387302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3C0E-43D8-8E38-DD2128F09450}"/>
            </c:ext>
          </c:extLst>
        </c:ser>
        <c:ser>
          <c:idx val="21"/>
          <c:order val="21"/>
          <c:tx>
            <c:strRef>
              <c:f>'good-drivers'!$W$1</c:f>
              <c:strCache>
                <c:ptCount val="1"/>
                <c:pt idx="0">
                  <c:v>phil_hill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'good-drivers'!$W$2:$W$1091</c:f>
              <c:numCache>
                <c:formatCode>General</c:formatCode>
                <c:ptCount val="1090"/>
                <c:pt idx="60">
                  <c:v>2004.2035880543799</c:v>
                </c:pt>
                <c:pt idx="61">
                  <c:v>2004.2035880543799</c:v>
                </c:pt>
                <c:pt idx="62">
                  <c:v>2005.2057699478</c:v>
                </c:pt>
                <c:pt idx="63">
                  <c:v>2005.2057699478</c:v>
                </c:pt>
                <c:pt idx="64">
                  <c:v>2009.71785996422</c:v>
                </c:pt>
                <c:pt idx="65">
                  <c:v>2014.37649368759</c:v>
                </c:pt>
                <c:pt idx="66">
                  <c:v>2018.04104056438</c:v>
                </c:pt>
                <c:pt idx="67">
                  <c:v>2018.3745515759899</c:v>
                </c:pt>
                <c:pt idx="68">
                  <c:v>2023.61436205724</c:v>
                </c:pt>
                <c:pt idx="69">
                  <c:v>2023.61436205724</c:v>
                </c:pt>
                <c:pt idx="70">
                  <c:v>2027.4054406816799</c:v>
                </c:pt>
                <c:pt idx="71">
                  <c:v>2019.2433235783999</c:v>
                </c:pt>
                <c:pt idx="72">
                  <c:v>2024.44291555313</c:v>
                </c:pt>
                <c:pt idx="73">
                  <c:v>2020.5119859751101</c:v>
                </c:pt>
                <c:pt idx="74">
                  <c:v>2020.58503099937</c:v>
                </c:pt>
                <c:pt idx="75">
                  <c:v>2024.93378021543</c:v>
                </c:pt>
                <c:pt idx="76">
                  <c:v>2022.6290143103199</c:v>
                </c:pt>
                <c:pt idx="77">
                  <c:v>2025.7392122107401</c:v>
                </c:pt>
                <c:pt idx="78">
                  <c:v>2023.36349177798</c:v>
                </c:pt>
                <c:pt idx="79">
                  <c:v>2025.1568522636901</c:v>
                </c:pt>
                <c:pt idx="80">
                  <c:v>2019.66391761812</c:v>
                </c:pt>
                <c:pt idx="81">
                  <c:v>2025.63058612484</c:v>
                </c:pt>
                <c:pt idx="82">
                  <c:v>2028.9825946270901</c:v>
                </c:pt>
                <c:pt idx="83">
                  <c:v>2033.0302782412</c:v>
                </c:pt>
                <c:pt idx="84">
                  <c:v>2037.7034834250501</c:v>
                </c:pt>
                <c:pt idx="85">
                  <c:v>2043.0582276592099</c:v>
                </c:pt>
                <c:pt idx="86">
                  <c:v>2043.81664363135</c:v>
                </c:pt>
                <c:pt idx="87">
                  <c:v>2048.3258254655502</c:v>
                </c:pt>
                <c:pt idx="88">
                  <c:v>2052.3963786143099</c:v>
                </c:pt>
                <c:pt idx="89">
                  <c:v>2057.22876416592</c:v>
                </c:pt>
                <c:pt idx="90">
                  <c:v>2057.22876416592</c:v>
                </c:pt>
                <c:pt idx="91">
                  <c:v>2060.5389923177399</c:v>
                </c:pt>
                <c:pt idx="92">
                  <c:v>2064.6896946838501</c:v>
                </c:pt>
                <c:pt idx="93">
                  <c:v>2068.15074652572</c:v>
                </c:pt>
                <c:pt idx="94">
                  <c:v>2068.15074652572</c:v>
                </c:pt>
                <c:pt idx="95">
                  <c:v>2062.2150215092101</c:v>
                </c:pt>
                <c:pt idx="96">
                  <c:v>2057.99580231442</c:v>
                </c:pt>
                <c:pt idx="97">
                  <c:v>2057.6454640874999</c:v>
                </c:pt>
                <c:pt idx="98">
                  <c:v>2057.6454640874999</c:v>
                </c:pt>
                <c:pt idx="99">
                  <c:v>2057.6454640874999</c:v>
                </c:pt>
                <c:pt idx="100">
                  <c:v>2054.66821735539</c:v>
                </c:pt>
                <c:pt idx="101">
                  <c:v>2054.3892751707899</c:v>
                </c:pt>
                <c:pt idx="102">
                  <c:v>2051.1663804723098</c:v>
                </c:pt>
                <c:pt idx="103">
                  <c:v>2050.8780797683598</c:v>
                </c:pt>
                <c:pt idx="104">
                  <c:v>2043.4381920169601</c:v>
                </c:pt>
                <c:pt idx="105">
                  <c:v>2037.5479293728399</c:v>
                </c:pt>
                <c:pt idx="106">
                  <c:v>2041.67038402711</c:v>
                </c:pt>
                <c:pt idx="107">
                  <c:v>2037.7028062357799</c:v>
                </c:pt>
                <c:pt idx="108">
                  <c:v>2039.8492050785501</c:v>
                </c:pt>
                <c:pt idx="109">
                  <c:v>2039.8492050785501</c:v>
                </c:pt>
                <c:pt idx="110">
                  <c:v>2041.33452324838</c:v>
                </c:pt>
                <c:pt idx="111">
                  <c:v>2042.19966666455</c:v>
                </c:pt>
                <c:pt idx="112">
                  <c:v>2038.20656194049</c:v>
                </c:pt>
                <c:pt idx="113">
                  <c:v>2039.6760568923401</c:v>
                </c:pt>
                <c:pt idx="114">
                  <c:v>2043.5591265042899</c:v>
                </c:pt>
                <c:pt idx="115">
                  <c:v>2037.01180649405</c:v>
                </c:pt>
                <c:pt idx="116">
                  <c:v>2036.26802659494</c:v>
                </c:pt>
                <c:pt idx="117">
                  <c:v>2036.26802659494</c:v>
                </c:pt>
                <c:pt idx="118">
                  <c:v>2028.82637756296</c:v>
                </c:pt>
                <c:pt idx="119">
                  <c:v>2029.83582242283</c:v>
                </c:pt>
                <c:pt idx="120">
                  <c:v>2029.83582242283</c:v>
                </c:pt>
                <c:pt idx="121">
                  <c:v>2029.83582242283</c:v>
                </c:pt>
                <c:pt idx="122">
                  <c:v>2029.83582242283</c:v>
                </c:pt>
                <c:pt idx="123">
                  <c:v>2029.83582242283</c:v>
                </c:pt>
                <c:pt idx="124">
                  <c:v>2029.83582242283</c:v>
                </c:pt>
                <c:pt idx="125">
                  <c:v>2029.83582242283</c:v>
                </c:pt>
                <c:pt idx="126">
                  <c:v>2029.83582242283</c:v>
                </c:pt>
                <c:pt idx="127">
                  <c:v>2029.83582242283</c:v>
                </c:pt>
                <c:pt idx="128">
                  <c:v>2029.83582242283</c:v>
                </c:pt>
                <c:pt idx="129">
                  <c:v>2029.83582242283</c:v>
                </c:pt>
                <c:pt idx="130">
                  <c:v>2029.83582242283</c:v>
                </c:pt>
                <c:pt idx="131">
                  <c:v>2029.83582242283</c:v>
                </c:pt>
                <c:pt idx="132">
                  <c:v>2029.83582242283</c:v>
                </c:pt>
                <c:pt idx="133">
                  <c:v>2029.83582242283</c:v>
                </c:pt>
                <c:pt idx="134">
                  <c:v>2029.83582242283</c:v>
                </c:pt>
                <c:pt idx="135">
                  <c:v>2029.83582242283</c:v>
                </c:pt>
                <c:pt idx="136">
                  <c:v>2024.0010032826101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3C0E-43D8-8E38-DD2128F09450}"/>
            </c:ext>
          </c:extLst>
        </c:ser>
        <c:ser>
          <c:idx val="22"/>
          <c:order val="22"/>
          <c:tx>
            <c:strRef>
              <c:f>'good-drivers'!$X$1</c:f>
              <c:strCache>
                <c:ptCount val="1"/>
                <c:pt idx="0">
                  <c:v>mclaren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'good-drivers'!$X$2:$X$1091</c:f>
              <c:numCache>
                <c:formatCode>General</c:formatCode>
                <c:ptCount val="1090"/>
                <c:pt idx="62">
                  <c:v>2005.7513039075</c:v>
                </c:pt>
                <c:pt idx="63">
                  <c:v>2005.7513039075</c:v>
                </c:pt>
                <c:pt idx="64">
                  <c:v>2005.7513039075</c:v>
                </c:pt>
                <c:pt idx="65">
                  <c:v>2005.8951798109399</c:v>
                </c:pt>
                <c:pt idx="66">
                  <c:v>2011.7739696471799</c:v>
                </c:pt>
                <c:pt idx="67">
                  <c:v>2011.7739696471799</c:v>
                </c:pt>
                <c:pt idx="68">
                  <c:v>2017.3299647963299</c:v>
                </c:pt>
                <c:pt idx="69">
                  <c:v>2023.8959192560701</c:v>
                </c:pt>
                <c:pt idx="70">
                  <c:v>2024.5961258141299</c:v>
                </c:pt>
                <c:pt idx="71">
                  <c:v>2022.43838282151</c:v>
                </c:pt>
                <c:pt idx="72">
                  <c:v>2018.0613453677099</c:v>
                </c:pt>
                <c:pt idx="73">
                  <c:v>2026.3709454546299</c:v>
                </c:pt>
                <c:pt idx="74">
                  <c:v>2034.4267513754701</c:v>
                </c:pt>
                <c:pt idx="75">
                  <c:v>2041.5124807611401</c:v>
                </c:pt>
                <c:pt idx="76">
                  <c:v>2037.1274634772601</c:v>
                </c:pt>
                <c:pt idx="77">
                  <c:v>2043.99434905367</c:v>
                </c:pt>
                <c:pt idx="78">
                  <c:v>2049.8350876424702</c:v>
                </c:pt>
                <c:pt idx="79">
                  <c:v>2054.7640472303101</c:v>
                </c:pt>
                <c:pt idx="80">
                  <c:v>2060.7948256455802</c:v>
                </c:pt>
                <c:pt idx="81">
                  <c:v>2060.7948256455802</c:v>
                </c:pt>
                <c:pt idx="82">
                  <c:v>2065.90888925952</c:v>
                </c:pt>
                <c:pt idx="83">
                  <c:v>2068.8387387840999</c:v>
                </c:pt>
                <c:pt idx="84">
                  <c:v>2065.0922147016599</c:v>
                </c:pt>
                <c:pt idx="85">
                  <c:v>2061.40271481227</c:v>
                </c:pt>
                <c:pt idx="86">
                  <c:v>2066.3624287064199</c:v>
                </c:pt>
                <c:pt idx="87">
                  <c:v>2069.8652289022398</c:v>
                </c:pt>
                <c:pt idx="88">
                  <c:v>2074.5594159150501</c:v>
                </c:pt>
                <c:pt idx="89">
                  <c:v>2080.8730189134799</c:v>
                </c:pt>
                <c:pt idx="90">
                  <c:v>2085.0912389098698</c:v>
                </c:pt>
                <c:pt idx="91">
                  <c:v>2080.9913022093101</c:v>
                </c:pt>
                <c:pt idx="92">
                  <c:v>2088.4185846497899</c:v>
                </c:pt>
                <c:pt idx="93">
                  <c:v>2085.9830100208001</c:v>
                </c:pt>
                <c:pt idx="94">
                  <c:v>2090.2947094964002</c:v>
                </c:pt>
                <c:pt idx="95">
                  <c:v>2095.68499168068</c:v>
                </c:pt>
                <c:pt idx="96">
                  <c:v>2100.4657922921101</c:v>
                </c:pt>
                <c:pt idx="97">
                  <c:v>2106.2059005174901</c:v>
                </c:pt>
                <c:pt idx="98">
                  <c:v>2110.79863075908</c:v>
                </c:pt>
                <c:pt idx="99">
                  <c:v>2116.0020492685699</c:v>
                </c:pt>
                <c:pt idx="100">
                  <c:v>2120.84968286912</c:v>
                </c:pt>
                <c:pt idx="101">
                  <c:v>2126.4248326101101</c:v>
                </c:pt>
                <c:pt idx="102">
                  <c:v>2118.8272193463899</c:v>
                </c:pt>
                <c:pt idx="103">
                  <c:v>2117.2904820589301</c:v>
                </c:pt>
                <c:pt idx="104">
                  <c:v>2109.1192435297298</c:v>
                </c:pt>
                <c:pt idx="105">
                  <c:v>2106.2480868432199</c:v>
                </c:pt>
                <c:pt idx="106">
                  <c:v>2111.49147070653</c:v>
                </c:pt>
                <c:pt idx="107">
                  <c:v>2110.8120411005002</c:v>
                </c:pt>
                <c:pt idx="108">
                  <c:v>2108.5279949011801</c:v>
                </c:pt>
                <c:pt idx="109">
                  <c:v>2112.9751266921098</c:v>
                </c:pt>
                <c:pt idx="110">
                  <c:v>2109.9500354495399</c:v>
                </c:pt>
                <c:pt idx="111">
                  <c:v>2110.9202112395801</c:v>
                </c:pt>
                <c:pt idx="112">
                  <c:v>2116.4445419695799</c:v>
                </c:pt>
                <c:pt idx="113">
                  <c:v>2117.9572431930901</c:v>
                </c:pt>
                <c:pt idx="114">
                  <c:v>2110.2451635865</c:v>
                </c:pt>
                <c:pt idx="115">
                  <c:v>2105.8096367974899</c:v>
                </c:pt>
                <c:pt idx="116">
                  <c:v>2102.5472860200298</c:v>
                </c:pt>
                <c:pt idx="117">
                  <c:v>2108.64572446894</c:v>
                </c:pt>
                <c:pt idx="118">
                  <c:v>2102.01046452228</c:v>
                </c:pt>
                <c:pt idx="119">
                  <c:v>2103.9066495966899</c:v>
                </c:pt>
                <c:pt idx="120">
                  <c:v>2108.3618812149398</c:v>
                </c:pt>
                <c:pt idx="121">
                  <c:v>2111.2781305016301</c:v>
                </c:pt>
                <c:pt idx="122">
                  <c:v>2116.75849826273</c:v>
                </c:pt>
                <c:pt idx="123">
                  <c:v>2114.8279346521199</c:v>
                </c:pt>
                <c:pt idx="124">
                  <c:v>2115.3708803607801</c:v>
                </c:pt>
                <c:pt idx="125">
                  <c:v>2108.6790795595098</c:v>
                </c:pt>
                <c:pt idx="126">
                  <c:v>2105.8372751910101</c:v>
                </c:pt>
                <c:pt idx="127">
                  <c:v>2110.5233816905802</c:v>
                </c:pt>
                <c:pt idx="128">
                  <c:v>2103.9905960116698</c:v>
                </c:pt>
                <c:pt idx="129">
                  <c:v>2098.25529188576</c:v>
                </c:pt>
                <c:pt idx="130">
                  <c:v>2092.0013801524901</c:v>
                </c:pt>
                <c:pt idx="131">
                  <c:v>2086.6606556339102</c:v>
                </c:pt>
                <c:pt idx="132">
                  <c:v>2086.6606556339102</c:v>
                </c:pt>
                <c:pt idx="133">
                  <c:v>2090.6528764769901</c:v>
                </c:pt>
                <c:pt idx="134">
                  <c:v>2090.6528764769901</c:v>
                </c:pt>
                <c:pt idx="135">
                  <c:v>2090.6528764769901</c:v>
                </c:pt>
                <c:pt idx="136">
                  <c:v>2090.6528764769901</c:v>
                </c:pt>
                <c:pt idx="137">
                  <c:v>2095.5448397697101</c:v>
                </c:pt>
                <c:pt idx="138">
                  <c:v>2095.1913359411401</c:v>
                </c:pt>
                <c:pt idx="139">
                  <c:v>2095.1913359411401</c:v>
                </c:pt>
                <c:pt idx="140">
                  <c:v>2100.9902647138902</c:v>
                </c:pt>
                <c:pt idx="141">
                  <c:v>2093.4498561530199</c:v>
                </c:pt>
                <c:pt idx="142">
                  <c:v>2093.4498561530199</c:v>
                </c:pt>
                <c:pt idx="143">
                  <c:v>2090.7023595578698</c:v>
                </c:pt>
                <c:pt idx="144">
                  <c:v>2085.7114602869301</c:v>
                </c:pt>
                <c:pt idx="145">
                  <c:v>2079.5203247685799</c:v>
                </c:pt>
                <c:pt idx="146">
                  <c:v>2082.36476388144</c:v>
                </c:pt>
                <c:pt idx="147">
                  <c:v>2081.4074661187101</c:v>
                </c:pt>
                <c:pt idx="148">
                  <c:v>2074.8717844374901</c:v>
                </c:pt>
                <c:pt idx="149">
                  <c:v>2073.0155897673399</c:v>
                </c:pt>
                <c:pt idx="150">
                  <c:v>2073.0155897673399</c:v>
                </c:pt>
                <c:pt idx="151">
                  <c:v>2075.5803315384701</c:v>
                </c:pt>
                <c:pt idx="152">
                  <c:v>2070.3427626022899</c:v>
                </c:pt>
                <c:pt idx="153">
                  <c:v>2078.7143594316599</c:v>
                </c:pt>
                <c:pt idx="154">
                  <c:v>2072.7381919808299</c:v>
                </c:pt>
                <c:pt idx="155">
                  <c:v>2074.1909547342998</c:v>
                </c:pt>
                <c:pt idx="156">
                  <c:v>2077.3855895699298</c:v>
                </c:pt>
                <c:pt idx="157">
                  <c:v>2075.6907275160302</c:v>
                </c:pt>
                <c:pt idx="158">
                  <c:v>2075.5314819866799</c:v>
                </c:pt>
                <c:pt idx="159">
                  <c:v>2082.6943700741099</c:v>
                </c:pt>
                <c:pt idx="160">
                  <c:v>2086.2659202483901</c:v>
                </c:pt>
                <c:pt idx="161">
                  <c:v>2093.0917529445501</c:v>
                </c:pt>
                <c:pt idx="162">
                  <c:v>2096.8687070430701</c:v>
                </c:pt>
                <c:pt idx="163">
                  <c:v>2103.2829227983402</c:v>
                </c:pt>
                <c:pt idx="164">
                  <c:v>2106.3151655461502</c:v>
                </c:pt>
                <c:pt idx="165">
                  <c:v>2100.9277462649902</c:v>
                </c:pt>
                <c:pt idx="166">
                  <c:v>2104.22407349789</c:v>
                </c:pt>
                <c:pt idx="167">
                  <c:v>2109.5592737643101</c:v>
                </c:pt>
                <c:pt idx="168">
                  <c:v>2114.1803258108598</c:v>
                </c:pt>
                <c:pt idx="169">
                  <c:v>2118.0096472474702</c:v>
                </c:pt>
                <c:pt idx="170">
                  <c:v>2121.6195048633499</c:v>
                </c:pt>
                <c:pt idx="171">
                  <c:v>2112.7471900024998</c:v>
                </c:pt>
                <c:pt idx="172">
                  <c:v>2104.0706642495802</c:v>
                </c:pt>
                <c:pt idx="173">
                  <c:v>2098.6776219162598</c:v>
                </c:pt>
                <c:pt idx="174">
                  <c:v>2104.9757842547401</c:v>
                </c:pt>
                <c:pt idx="175">
                  <c:v>2101.50910597251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3C0E-43D8-8E38-DD2128F09450}"/>
            </c:ext>
          </c:extLst>
        </c:ser>
        <c:ser>
          <c:idx val="23"/>
          <c:order val="23"/>
          <c:tx>
            <c:strRef>
              <c:f>'good-drivers'!$Y$1</c:f>
              <c:strCache>
                <c:ptCount val="1"/>
                <c:pt idx="0">
                  <c:v>ireland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'good-drivers'!$Y$2:$Y$1091</c:f>
              <c:numCache>
                <c:formatCode>General</c:formatCode>
                <c:ptCount val="1090"/>
                <c:pt idx="67">
                  <c:v>2005.82904495401</c:v>
                </c:pt>
                <c:pt idx="68">
                  <c:v>2003.2652817410601</c:v>
                </c:pt>
                <c:pt idx="69">
                  <c:v>2003.2652817410601</c:v>
                </c:pt>
                <c:pt idx="70">
                  <c:v>1998.84456370309</c:v>
                </c:pt>
                <c:pt idx="71">
                  <c:v>1992.0199594995299</c:v>
                </c:pt>
                <c:pt idx="72">
                  <c:v>1987.0755598216001</c:v>
                </c:pt>
                <c:pt idx="73">
                  <c:v>1993.1341849647399</c:v>
                </c:pt>
                <c:pt idx="74">
                  <c:v>1998.2828514835001</c:v>
                </c:pt>
                <c:pt idx="75">
                  <c:v>2002.04127918881</c:v>
                </c:pt>
                <c:pt idx="76">
                  <c:v>2010.4290573247399</c:v>
                </c:pt>
                <c:pt idx="77">
                  <c:v>2007.86368994751</c:v>
                </c:pt>
                <c:pt idx="78">
                  <c:v>2012.4603400296101</c:v>
                </c:pt>
                <c:pt idx="79">
                  <c:v>2019.93692381092</c:v>
                </c:pt>
                <c:pt idx="80">
                  <c:v>2023.0661525026801</c:v>
                </c:pt>
                <c:pt idx="81">
                  <c:v>2023.0661525026801</c:v>
                </c:pt>
                <c:pt idx="82">
                  <c:v>2030.5157311279499</c:v>
                </c:pt>
                <c:pt idx="83">
                  <c:v>2026.5021253643499</c:v>
                </c:pt>
                <c:pt idx="84">
                  <c:v>2026.5021253643499</c:v>
                </c:pt>
                <c:pt idx="85">
                  <c:v>2023.7923234932</c:v>
                </c:pt>
                <c:pt idx="86">
                  <c:v>2031.30025598366</c:v>
                </c:pt>
                <c:pt idx="87">
                  <c:v>2035.45586795146</c:v>
                </c:pt>
                <c:pt idx="88">
                  <c:v>2032.5302245691</c:v>
                </c:pt>
                <c:pt idx="89">
                  <c:v>2031.62387802376</c:v>
                </c:pt>
                <c:pt idx="90">
                  <c:v>2040.0838689970001</c:v>
                </c:pt>
                <c:pt idx="91">
                  <c:v>2040.68337873832</c:v>
                </c:pt>
                <c:pt idx="92">
                  <c:v>2044.1781530209701</c:v>
                </c:pt>
                <c:pt idx="93">
                  <c:v>2042.18187476819</c:v>
                </c:pt>
                <c:pt idx="94">
                  <c:v>2037.9155520480999</c:v>
                </c:pt>
                <c:pt idx="95">
                  <c:v>2036.53091099584</c:v>
                </c:pt>
                <c:pt idx="96">
                  <c:v>2036.53091099584</c:v>
                </c:pt>
                <c:pt idx="97">
                  <c:v>2037.79033435722</c:v>
                </c:pt>
                <c:pt idx="98">
                  <c:v>2040.38382533803</c:v>
                </c:pt>
                <c:pt idx="99">
                  <c:v>2045.37963317048</c:v>
                </c:pt>
                <c:pt idx="100">
                  <c:v>2048.2503835285902</c:v>
                </c:pt>
                <c:pt idx="101">
                  <c:v>2045.8903060826999</c:v>
                </c:pt>
                <c:pt idx="102">
                  <c:v>2052.28621275464</c:v>
                </c:pt>
                <c:pt idx="103">
                  <c:v>2055.2004810035801</c:v>
                </c:pt>
                <c:pt idx="104">
                  <c:v>2051.2355287402102</c:v>
                </c:pt>
                <c:pt idx="105">
                  <c:v>2048.3225279959602</c:v>
                </c:pt>
                <c:pt idx="106">
                  <c:v>2055.2640441461099</c:v>
                </c:pt>
                <c:pt idx="107">
                  <c:v>2048.6167457801698</c:v>
                </c:pt>
                <c:pt idx="108">
                  <c:v>2042.1779007632999</c:v>
                </c:pt>
                <c:pt idx="109">
                  <c:v>2042.1779007632999</c:v>
                </c:pt>
                <c:pt idx="110">
                  <c:v>2037.4566718106</c:v>
                </c:pt>
                <c:pt idx="111">
                  <c:v>2037.4566718106</c:v>
                </c:pt>
                <c:pt idx="112">
                  <c:v>2038.0632812282499</c:v>
                </c:pt>
                <c:pt idx="113">
                  <c:v>2035.2197745395899</c:v>
                </c:pt>
                <c:pt idx="114">
                  <c:v>2038.28228085151</c:v>
                </c:pt>
                <c:pt idx="115">
                  <c:v>2038.28228085151</c:v>
                </c:pt>
                <c:pt idx="116">
                  <c:v>2044.0980367649699</c:v>
                </c:pt>
                <c:pt idx="117">
                  <c:v>2050.2457891150302</c:v>
                </c:pt>
                <c:pt idx="118">
                  <c:v>2043.20338319248</c:v>
                </c:pt>
                <c:pt idx="119">
                  <c:v>2042.62648755904</c:v>
                </c:pt>
                <c:pt idx="120">
                  <c:v>2042.62648755904</c:v>
                </c:pt>
                <c:pt idx="121">
                  <c:v>2042.62648755904</c:v>
                </c:pt>
                <c:pt idx="122">
                  <c:v>2041.56581865525</c:v>
                </c:pt>
                <c:pt idx="123">
                  <c:v>2039.17216642834</c:v>
                </c:pt>
                <c:pt idx="124">
                  <c:v>2038.5131989762599</c:v>
                </c:pt>
                <c:pt idx="125">
                  <c:v>2039.2520488052401</c:v>
                </c:pt>
                <c:pt idx="126">
                  <c:v>2039.2520488052401</c:v>
                </c:pt>
                <c:pt idx="127">
                  <c:v>2043.2249631024399</c:v>
                </c:pt>
                <c:pt idx="128">
                  <c:v>2037.0140017789099</c:v>
                </c:pt>
                <c:pt idx="129">
                  <c:v>2031.7195139291</c:v>
                </c:pt>
                <c:pt idx="130">
                  <c:v>2031.7195139291</c:v>
                </c:pt>
                <c:pt idx="131">
                  <c:v>2031.7195139291</c:v>
                </c:pt>
                <c:pt idx="132">
                  <c:v>2031.7195139291</c:v>
                </c:pt>
                <c:pt idx="133">
                  <c:v>2031.7195139291</c:v>
                </c:pt>
                <c:pt idx="134">
                  <c:v>2031.7195139291</c:v>
                </c:pt>
                <c:pt idx="135">
                  <c:v>2031.7195139291</c:v>
                </c:pt>
                <c:pt idx="136">
                  <c:v>2031.7195139291</c:v>
                </c:pt>
                <c:pt idx="137">
                  <c:v>2033.24215179219</c:v>
                </c:pt>
                <c:pt idx="138">
                  <c:v>2028.6671421280901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3C0E-43D8-8E38-DD2128F09450}"/>
            </c:ext>
          </c:extLst>
        </c:ser>
        <c:ser>
          <c:idx val="24"/>
          <c:order val="24"/>
          <c:tx>
            <c:strRef>
              <c:f>'good-drivers'!$Z$1</c:f>
              <c:strCache>
                <c:ptCount val="1"/>
                <c:pt idx="0">
                  <c:v>trips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'good-drivers'!$Z$2:$Z$1091</c:f>
              <c:numCache>
                <c:formatCode>General</c:formatCode>
                <c:ptCount val="1090"/>
                <c:pt idx="48">
                  <c:v>1991.04868409854</c:v>
                </c:pt>
                <c:pt idx="49">
                  <c:v>1992.0183407229599</c:v>
                </c:pt>
                <c:pt idx="50">
                  <c:v>1994.63685237399</c:v>
                </c:pt>
                <c:pt idx="51">
                  <c:v>1994.63685237399</c:v>
                </c:pt>
                <c:pt idx="52">
                  <c:v>1994.63685237399</c:v>
                </c:pt>
                <c:pt idx="53">
                  <c:v>1994.63685237399</c:v>
                </c:pt>
                <c:pt idx="54">
                  <c:v>1994.63685237399</c:v>
                </c:pt>
                <c:pt idx="55">
                  <c:v>2000.0097206739199</c:v>
                </c:pt>
                <c:pt idx="56">
                  <c:v>2000.0097206739199</c:v>
                </c:pt>
                <c:pt idx="57">
                  <c:v>2003.0037053497001</c:v>
                </c:pt>
                <c:pt idx="58">
                  <c:v>2003.0037053497001</c:v>
                </c:pt>
                <c:pt idx="59">
                  <c:v>2003.0037053497001</c:v>
                </c:pt>
                <c:pt idx="60">
                  <c:v>2007.8647498217999</c:v>
                </c:pt>
                <c:pt idx="61">
                  <c:v>2006.32423837068</c:v>
                </c:pt>
                <c:pt idx="62">
                  <c:v>2010.5018756486199</c:v>
                </c:pt>
                <c:pt idx="63">
                  <c:v>2011.89448829653</c:v>
                </c:pt>
                <c:pt idx="64">
                  <c:v>2003.3762857833999</c:v>
                </c:pt>
                <c:pt idx="65">
                  <c:v>2003.3762857833999</c:v>
                </c:pt>
                <c:pt idx="66">
                  <c:v>2003.0021317164301</c:v>
                </c:pt>
                <c:pt idx="67">
                  <c:v>2003.0021317164301</c:v>
                </c:pt>
                <c:pt idx="68">
                  <c:v>2003.0021317164301</c:v>
                </c:pt>
                <c:pt idx="69">
                  <c:v>2003.0021317164301</c:v>
                </c:pt>
                <c:pt idx="70">
                  <c:v>2003.0021317164301</c:v>
                </c:pt>
                <c:pt idx="71">
                  <c:v>2003.0021317164301</c:v>
                </c:pt>
                <c:pt idx="72">
                  <c:v>2003.0021317164301</c:v>
                </c:pt>
                <c:pt idx="73">
                  <c:v>2004.6570570230999</c:v>
                </c:pt>
                <c:pt idx="74">
                  <c:v>2007.0958547376299</c:v>
                </c:pt>
                <c:pt idx="75">
                  <c:v>2008.12101690433</c:v>
                </c:pt>
                <c:pt idx="76">
                  <c:v>2010.8108225359699</c:v>
                </c:pt>
                <c:pt idx="77">
                  <c:v>2008.7260592994601</c:v>
                </c:pt>
                <c:pt idx="78">
                  <c:v>2007.2722810477501</c:v>
                </c:pt>
                <c:pt idx="79">
                  <c:v>2009.9169540714699</c:v>
                </c:pt>
                <c:pt idx="80">
                  <c:v>2012.6082772094501</c:v>
                </c:pt>
                <c:pt idx="81">
                  <c:v>2014.65906214093</c:v>
                </c:pt>
                <c:pt idx="82">
                  <c:v>2017.8842325805299</c:v>
                </c:pt>
                <c:pt idx="83">
                  <c:v>2021.2597992399999</c:v>
                </c:pt>
                <c:pt idx="84">
                  <c:v>2027.0716466522599</c:v>
                </c:pt>
                <c:pt idx="85">
                  <c:v>2031.90457334138</c:v>
                </c:pt>
                <c:pt idx="86">
                  <c:v>2026.9156468333799</c:v>
                </c:pt>
                <c:pt idx="87">
                  <c:v>2032.12185269406</c:v>
                </c:pt>
                <c:pt idx="88">
                  <c:v>2036.8661060403799</c:v>
                </c:pt>
                <c:pt idx="89">
                  <c:v>2030.9123267145401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3C0E-43D8-8E38-DD2128F09450}"/>
            </c:ext>
          </c:extLst>
        </c:ser>
        <c:ser>
          <c:idx val="25"/>
          <c:order val="25"/>
          <c:tx>
            <c:strRef>
              <c:f>'good-drivers'!$AA$1</c:f>
              <c:strCache>
                <c:ptCount val="1"/>
                <c:pt idx="0">
                  <c:v>clark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'good-drivers'!$AA$2:$AA$1091</c:f>
              <c:numCache>
                <c:formatCode>General</c:formatCode>
                <c:ptCount val="1090"/>
                <c:pt idx="76">
                  <c:v>2000.41159976623</c:v>
                </c:pt>
                <c:pt idx="77">
                  <c:v>2005.9644130874301</c:v>
                </c:pt>
                <c:pt idx="78">
                  <c:v>2012.0379196092899</c:v>
                </c:pt>
                <c:pt idx="79">
                  <c:v>2010.85281343674</c:v>
                </c:pt>
                <c:pt idx="80">
                  <c:v>2017.51976572628</c:v>
                </c:pt>
                <c:pt idx="81">
                  <c:v>2017.51976572628</c:v>
                </c:pt>
                <c:pt idx="82">
                  <c:v>2014.8540889236899</c:v>
                </c:pt>
                <c:pt idx="83">
                  <c:v>2016.6257522997801</c:v>
                </c:pt>
                <c:pt idx="84">
                  <c:v>2023.8067457995101</c:v>
                </c:pt>
                <c:pt idx="85">
                  <c:v>2025.6086429024299</c:v>
                </c:pt>
                <c:pt idx="86">
                  <c:v>2033.62887216421</c:v>
                </c:pt>
                <c:pt idx="87">
                  <c:v>2033.6281992614699</c:v>
                </c:pt>
                <c:pt idx="88">
                  <c:v>2041.22370198306</c:v>
                </c:pt>
                <c:pt idx="89">
                  <c:v>2038.5317089749501</c:v>
                </c:pt>
                <c:pt idx="90">
                  <c:v>2042.1088177356701</c:v>
                </c:pt>
                <c:pt idx="91">
                  <c:v>2044.9702127988101</c:v>
                </c:pt>
                <c:pt idx="92">
                  <c:v>2047.7191804740901</c:v>
                </c:pt>
                <c:pt idx="93">
                  <c:v>2056.5613111811699</c:v>
                </c:pt>
                <c:pt idx="94">
                  <c:v>2056.69273513595</c:v>
                </c:pt>
                <c:pt idx="95">
                  <c:v>2064.6835376348799</c:v>
                </c:pt>
                <c:pt idx="96">
                  <c:v>2071.3628498241501</c:v>
                </c:pt>
                <c:pt idx="97">
                  <c:v>2069.0113585184099</c:v>
                </c:pt>
                <c:pt idx="98">
                  <c:v>2077.1231855860101</c:v>
                </c:pt>
                <c:pt idx="99">
                  <c:v>2076.0748366078901</c:v>
                </c:pt>
                <c:pt idx="100">
                  <c:v>2079.6909015967999</c:v>
                </c:pt>
                <c:pt idx="101">
                  <c:v>2088.1027735031598</c:v>
                </c:pt>
                <c:pt idx="102">
                  <c:v>2096.3812115852602</c:v>
                </c:pt>
                <c:pt idx="103">
                  <c:v>2104.2721106058598</c:v>
                </c:pt>
                <c:pt idx="104">
                  <c:v>2111.76562757683</c:v>
                </c:pt>
                <c:pt idx="105">
                  <c:v>2118.6754176787899</c:v>
                </c:pt>
                <c:pt idx="106">
                  <c:v>2125.9504833023602</c:v>
                </c:pt>
                <c:pt idx="107">
                  <c:v>2131.92245846796</c:v>
                </c:pt>
                <c:pt idx="108">
                  <c:v>2139.3575551107801</c:v>
                </c:pt>
                <c:pt idx="109">
                  <c:v>2146.83457838198</c:v>
                </c:pt>
                <c:pt idx="110">
                  <c:v>2152.03498606833</c:v>
                </c:pt>
                <c:pt idx="111">
                  <c:v>2159.3973747108498</c:v>
                </c:pt>
                <c:pt idx="112">
                  <c:v>2166.37055507577</c:v>
                </c:pt>
                <c:pt idx="113">
                  <c:v>2160.2985074831799</c:v>
                </c:pt>
                <c:pt idx="114">
                  <c:v>2167.1150549689301</c:v>
                </c:pt>
                <c:pt idx="115">
                  <c:v>2163.5881687814399</c:v>
                </c:pt>
                <c:pt idx="116">
                  <c:v>2158.5927324715499</c:v>
                </c:pt>
                <c:pt idx="117">
                  <c:v>2155.7350137906201</c:v>
                </c:pt>
                <c:pt idx="118">
                  <c:v>2154.9817187971498</c:v>
                </c:pt>
                <c:pt idx="119">
                  <c:v>2158.51856495325</c:v>
                </c:pt>
                <c:pt idx="120">
                  <c:v>2164.8667665031198</c:v>
                </c:pt>
                <c:pt idx="121">
                  <c:v>2164.8667665031198</c:v>
                </c:pt>
                <c:pt idx="122">
                  <c:v>2171.7496441898602</c:v>
                </c:pt>
                <c:pt idx="123">
                  <c:v>2178.3655083072999</c:v>
                </c:pt>
                <c:pt idx="124">
                  <c:v>2184.6912827634501</c:v>
                </c:pt>
                <c:pt idx="125">
                  <c:v>2191.05707446935</c:v>
                </c:pt>
                <c:pt idx="126">
                  <c:v>2197.3097414926301</c:v>
                </c:pt>
                <c:pt idx="127">
                  <c:v>2196.97707713004</c:v>
                </c:pt>
                <c:pt idx="128">
                  <c:v>2190.1821797942698</c:v>
                </c:pt>
                <c:pt idx="129">
                  <c:v>2182.5174294345602</c:v>
                </c:pt>
                <c:pt idx="130">
                  <c:v>2181.4880110356498</c:v>
                </c:pt>
                <c:pt idx="131">
                  <c:v>2177.63819586523</c:v>
                </c:pt>
                <c:pt idx="132">
                  <c:v>2177.63819586523</c:v>
                </c:pt>
                <c:pt idx="133">
                  <c:v>2181.0371735881699</c:v>
                </c:pt>
                <c:pt idx="134">
                  <c:v>2185.3200551566501</c:v>
                </c:pt>
                <c:pt idx="135">
                  <c:v>2183.6424770861499</c:v>
                </c:pt>
                <c:pt idx="136">
                  <c:v>2183.9800205390302</c:v>
                </c:pt>
                <c:pt idx="137">
                  <c:v>2191.51806024898</c:v>
                </c:pt>
                <c:pt idx="138">
                  <c:v>2183.6260498912702</c:v>
                </c:pt>
                <c:pt idx="139">
                  <c:v>2176.63631894947</c:v>
                </c:pt>
                <c:pt idx="140">
                  <c:v>2175.7298803372701</c:v>
                </c:pt>
                <c:pt idx="141">
                  <c:v>2183.44808575855</c:v>
                </c:pt>
                <c:pt idx="142">
                  <c:v>2186.3808365721602</c:v>
                </c:pt>
                <c:pt idx="143">
                  <c:v>2181.2473664781901</c:v>
                </c:pt>
                <c:pt idx="144">
                  <c:v>2188.7631427466699</c:v>
                </c:pt>
                <c:pt idx="145">
                  <c:v>2183.2483159077901</c:v>
                </c:pt>
                <c:pt idx="146">
                  <c:v>2180.27011383131</c:v>
                </c:pt>
                <c:pt idx="147">
                  <c:v>2185.8206372836898</c:v>
                </c:pt>
                <c:pt idx="148">
                  <c:v>2193.1238512764198</c:v>
                </c:pt>
                <c:pt idx="149">
                  <c:v>2200.3752272906199</c:v>
                </c:pt>
                <c:pt idx="150">
                  <c:v>2207.5319273779301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3C0E-43D8-8E38-DD2128F09450}"/>
            </c:ext>
          </c:extLst>
        </c:ser>
        <c:ser>
          <c:idx val="26"/>
          <c:order val="26"/>
          <c:tx>
            <c:strRef>
              <c:f>'good-drivers'!$AB$1</c:f>
              <c:strCache>
                <c:ptCount val="1"/>
                <c:pt idx="0">
                  <c:v>gurney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'good-drivers'!$AB$2:$AB$1091</c:f>
              <c:numCache>
                <c:formatCode>General</c:formatCode>
                <c:ptCount val="1090"/>
                <c:pt idx="68">
                  <c:v>1995.55016125776</c:v>
                </c:pt>
                <c:pt idx="69">
                  <c:v>1995.55016125776</c:v>
                </c:pt>
                <c:pt idx="70">
                  <c:v>2000.82594387886</c:v>
                </c:pt>
                <c:pt idx="71">
                  <c:v>2004.71404502942</c:v>
                </c:pt>
                <c:pt idx="72">
                  <c:v>2008.4841658489399</c:v>
                </c:pt>
                <c:pt idx="73">
                  <c:v>2008.4841658489399</c:v>
                </c:pt>
                <c:pt idx="74">
                  <c:v>2008.4841658489399</c:v>
                </c:pt>
                <c:pt idx="75">
                  <c:v>2010.7946212266099</c:v>
                </c:pt>
                <c:pt idx="76">
                  <c:v>2008.83330750352</c:v>
                </c:pt>
                <c:pt idx="77">
                  <c:v>2004.8748691865901</c:v>
                </c:pt>
                <c:pt idx="78">
                  <c:v>2003.1024208801</c:v>
                </c:pt>
                <c:pt idx="79">
                  <c:v>2005.63282662504</c:v>
                </c:pt>
                <c:pt idx="80">
                  <c:v>2001.9104986708001</c:v>
                </c:pt>
                <c:pt idx="81">
                  <c:v>2001.9104986708001</c:v>
                </c:pt>
                <c:pt idx="82">
                  <c:v>1996.65331079984</c:v>
                </c:pt>
                <c:pt idx="83">
                  <c:v>2002.5628539586</c:v>
                </c:pt>
                <c:pt idx="84">
                  <c:v>2002.7677142099301</c:v>
                </c:pt>
                <c:pt idx="85">
                  <c:v>2008.6578811568399</c:v>
                </c:pt>
                <c:pt idx="86">
                  <c:v>2016.8738060339099</c:v>
                </c:pt>
                <c:pt idx="87">
                  <c:v>2022.33453690277</c:v>
                </c:pt>
                <c:pt idx="88">
                  <c:v>2027.8614080252</c:v>
                </c:pt>
                <c:pt idx="89">
                  <c:v>2035.70354391153</c:v>
                </c:pt>
                <c:pt idx="90">
                  <c:v>2042.49055565443</c:v>
                </c:pt>
                <c:pt idx="91">
                  <c:v>2039.7689487325999</c:v>
                </c:pt>
                <c:pt idx="92">
                  <c:v>2038.8869372609199</c:v>
                </c:pt>
                <c:pt idx="93">
                  <c:v>2035.56052465125</c:v>
                </c:pt>
                <c:pt idx="94">
                  <c:v>2043.1797848426199</c:v>
                </c:pt>
                <c:pt idx="95">
                  <c:v>2045.6628526126799</c:v>
                </c:pt>
                <c:pt idx="96">
                  <c:v>2052.6433574848002</c:v>
                </c:pt>
                <c:pt idx="97">
                  <c:v>2054.0264755585899</c:v>
                </c:pt>
                <c:pt idx="98">
                  <c:v>2057.9222517825901</c:v>
                </c:pt>
                <c:pt idx="99">
                  <c:v>2057.9222517825901</c:v>
                </c:pt>
                <c:pt idx="100">
                  <c:v>2058.15796358325</c:v>
                </c:pt>
                <c:pt idx="101">
                  <c:v>2065.3004925374298</c:v>
                </c:pt>
                <c:pt idx="102">
                  <c:v>2072.8484665451601</c:v>
                </c:pt>
                <c:pt idx="103">
                  <c:v>2078.0858591820602</c:v>
                </c:pt>
                <c:pt idx="104">
                  <c:v>2076.09487046405</c:v>
                </c:pt>
                <c:pt idx="105">
                  <c:v>2077.10929399417</c:v>
                </c:pt>
                <c:pt idx="106">
                  <c:v>2078.36004416688</c:v>
                </c:pt>
                <c:pt idx="107">
                  <c:v>2076.5235872558901</c:v>
                </c:pt>
                <c:pt idx="108">
                  <c:v>2081.1681715083701</c:v>
                </c:pt>
                <c:pt idx="109">
                  <c:v>2088.3281339626301</c:v>
                </c:pt>
                <c:pt idx="110">
                  <c:v>2089.5284334844901</c:v>
                </c:pt>
                <c:pt idx="111">
                  <c:v>2084.9539459355801</c:v>
                </c:pt>
                <c:pt idx="112">
                  <c:v>2088.8297980243301</c:v>
                </c:pt>
                <c:pt idx="113">
                  <c:v>2097.4529277441002</c:v>
                </c:pt>
                <c:pt idx="114">
                  <c:v>2097.5907450732102</c:v>
                </c:pt>
                <c:pt idx="115">
                  <c:v>2099.0929593016199</c:v>
                </c:pt>
                <c:pt idx="116">
                  <c:v>2098.0183188623801</c:v>
                </c:pt>
                <c:pt idx="117">
                  <c:v>2099.6608844899001</c:v>
                </c:pt>
                <c:pt idx="118">
                  <c:v>2100.8862331149799</c:v>
                </c:pt>
                <c:pt idx="119">
                  <c:v>2109.0899059933699</c:v>
                </c:pt>
                <c:pt idx="120">
                  <c:v>2106.4784885569202</c:v>
                </c:pt>
                <c:pt idx="121">
                  <c:v>2106.4784885569202</c:v>
                </c:pt>
                <c:pt idx="122">
                  <c:v>2106.61524350425</c:v>
                </c:pt>
                <c:pt idx="123">
                  <c:v>2101.6849774573102</c:v>
                </c:pt>
                <c:pt idx="124">
                  <c:v>2106.0266733988301</c:v>
                </c:pt>
                <c:pt idx="125">
                  <c:v>2112.2086509250598</c:v>
                </c:pt>
                <c:pt idx="126">
                  <c:v>2118.75845381605</c:v>
                </c:pt>
                <c:pt idx="127">
                  <c:v>2125.3290434332698</c:v>
                </c:pt>
                <c:pt idx="128">
                  <c:v>2132.43090743622</c:v>
                </c:pt>
                <c:pt idx="129">
                  <c:v>2139.2100236229599</c:v>
                </c:pt>
                <c:pt idx="130">
                  <c:v>2139.2100236229599</c:v>
                </c:pt>
                <c:pt idx="131">
                  <c:v>2141.7705054337198</c:v>
                </c:pt>
                <c:pt idx="132">
                  <c:v>2145.37663839172</c:v>
                </c:pt>
                <c:pt idx="133">
                  <c:v>2137.5694114901598</c:v>
                </c:pt>
                <c:pt idx="134">
                  <c:v>2131.5803798862698</c:v>
                </c:pt>
                <c:pt idx="135">
                  <c:v>2134.5333480344402</c:v>
                </c:pt>
                <c:pt idx="136">
                  <c:v>2130.4518397009801</c:v>
                </c:pt>
                <c:pt idx="137">
                  <c:v>2123.2799106450102</c:v>
                </c:pt>
                <c:pt idx="138">
                  <c:v>2127.4834505392701</c:v>
                </c:pt>
                <c:pt idx="139">
                  <c:v>2125.7756941307898</c:v>
                </c:pt>
                <c:pt idx="140">
                  <c:v>2122.4966056671401</c:v>
                </c:pt>
                <c:pt idx="141">
                  <c:v>2115.9862981275301</c:v>
                </c:pt>
                <c:pt idx="142">
                  <c:v>2124.6699134650298</c:v>
                </c:pt>
                <c:pt idx="143">
                  <c:v>2123.8274961941702</c:v>
                </c:pt>
                <c:pt idx="144">
                  <c:v>2121.63914844997</c:v>
                </c:pt>
                <c:pt idx="145">
                  <c:v>2121.9741781430698</c:v>
                </c:pt>
                <c:pt idx="146">
                  <c:v>2128.4437007752599</c:v>
                </c:pt>
                <c:pt idx="147">
                  <c:v>2120.6704567665602</c:v>
                </c:pt>
                <c:pt idx="148">
                  <c:v>2115.07472672415</c:v>
                </c:pt>
                <c:pt idx="149">
                  <c:v>2108.5228747717201</c:v>
                </c:pt>
                <c:pt idx="150">
                  <c:v>2110.1174778649402</c:v>
                </c:pt>
                <c:pt idx="151">
                  <c:v>2110.1174778649402</c:v>
                </c:pt>
                <c:pt idx="152">
                  <c:v>2108.9484412359402</c:v>
                </c:pt>
                <c:pt idx="153">
                  <c:v>2108.9484412359402</c:v>
                </c:pt>
                <c:pt idx="154">
                  <c:v>2107.23576080255</c:v>
                </c:pt>
                <c:pt idx="155">
                  <c:v>2107.23576080255</c:v>
                </c:pt>
                <c:pt idx="156">
                  <c:v>2101.4959918155</c:v>
                </c:pt>
                <c:pt idx="157">
                  <c:v>2103.4787515226899</c:v>
                </c:pt>
                <c:pt idx="158">
                  <c:v>2101.6071701160599</c:v>
                </c:pt>
                <c:pt idx="159">
                  <c:v>2097.2543152334501</c:v>
                </c:pt>
                <c:pt idx="160">
                  <c:v>2102.3331895128399</c:v>
                </c:pt>
                <c:pt idx="161">
                  <c:v>2100.9643207477102</c:v>
                </c:pt>
                <c:pt idx="162">
                  <c:v>2100.9643207477102</c:v>
                </c:pt>
                <c:pt idx="163">
                  <c:v>2100.9643207477102</c:v>
                </c:pt>
                <c:pt idx="164">
                  <c:v>2100.9643207477102</c:v>
                </c:pt>
                <c:pt idx="165">
                  <c:v>2100.9643207477102</c:v>
                </c:pt>
                <c:pt idx="166">
                  <c:v>2100.9643207477102</c:v>
                </c:pt>
                <c:pt idx="167">
                  <c:v>2100.9643207477102</c:v>
                </c:pt>
                <c:pt idx="168">
                  <c:v>2100.9643207477102</c:v>
                </c:pt>
                <c:pt idx="169">
                  <c:v>2100.9643207477102</c:v>
                </c:pt>
                <c:pt idx="170">
                  <c:v>2100.9643207477102</c:v>
                </c:pt>
                <c:pt idx="171">
                  <c:v>2100.9643207477102</c:v>
                </c:pt>
                <c:pt idx="172">
                  <c:v>2100.9643207477102</c:v>
                </c:pt>
                <c:pt idx="173">
                  <c:v>2100.9643207477102</c:v>
                </c:pt>
                <c:pt idx="174">
                  <c:v>2100.9643207477102</c:v>
                </c:pt>
                <c:pt idx="175">
                  <c:v>2100.9643207477102</c:v>
                </c:pt>
                <c:pt idx="176">
                  <c:v>2100.9643207477102</c:v>
                </c:pt>
                <c:pt idx="177">
                  <c:v>2095.4231722088798</c:v>
                </c:pt>
                <c:pt idx="178">
                  <c:v>2099.0040984904299</c:v>
                </c:pt>
                <c:pt idx="179">
                  <c:v>2098.8402727924499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3C0E-43D8-8E38-DD2128F09450}"/>
            </c:ext>
          </c:extLst>
        </c:ser>
        <c:ser>
          <c:idx val="27"/>
          <c:order val="27"/>
          <c:tx>
            <c:strRef>
              <c:f>'good-drivers'!$AC$1</c:f>
              <c:strCache>
                <c:ptCount val="1"/>
                <c:pt idx="0">
                  <c:v>bonnier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'good-drivers'!$AC$2:$AC$1091</c:f>
              <c:numCache>
                <c:formatCode>General</c:formatCode>
                <c:ptCount val="1090"/>
                <c:pt idx="48">
                  <c:v>1995.4061583309399</c:v>
                </c:pt>
                <c:pt idx="49">
                  <c:v>1995.2998659731199</c:v>
                </c:pt>
                <c:pt idx="50">
                  <c:v>1995.2998659731199</c:v>
                </c:pt>
                <c:pt idx="51">
                  <c:v>1995.2998659731199</c:v>
                </c:pt>
                <c:pt idx="52">
                  <c:v>1987.77945938004</c:v>
                </c:pt>
                <c:pt idx="53">
                  <c:v>1987.77945938004</c:v>
                </c:pt>
                <c:pt idx="54">
                  <c:v>1985.2432526643099</c:v>
                </c:pt>
                <c:pt idx="55">
                  <c:v>1978.66363235534</c:v>
                </c:pt>
                <c:pt idx="56">
                  <c:v>1978.66363235534</c:v>
                </c:pt>
                <c:pt idx="57">
                  <c:v>1982.9864277266499</c:v>
                </c:pt>
                <c:pt idx="58">
                  <c:v>1983.0997353354301</c:v>
                </c:pt>
                <c:pt idx="59">
                  <c:v>1984.88004807267</c:v>
                </c:pt>
                <c:pt idx="60">
                  <c:v>1988.5003616172201</c:v>
                </c:pt>
                <c:pt idx="61">
                  <c:v>1988.70377823637</c:v>
                </c:pt>
                <c:pt idx="62">
                  <c:v>1982.0673800603199</c:v>
                </c:pt>
                <c:pt idx="63">
                  <c:v>1976.25939065897</c:v>
                </c:pt>
                <c:pt idx="64">
                  <c:v>1974.2833427119599</c:v>
                </c:pt>
                <c:pt idx="65">
                  <c:v>1981.7653114626501</c:v>
                </c:pt>
                <c:pt idx="66">
                  <c:v>1984.7153697531901</c:v>
                </c:pt>
                <c:pt idx="67">
                  <c:v>1994.2440740674799</c:v>
                </c:pt>
                <c:pt idx="68">
                  <c:v>1988.1270948736401</c:v>
                </c:pt>
                <c:pt idx="69">
                  <c:v>1987.1471715509699</c:v>
                </c:pt>
                <c:pt idx="70">
                  <c:v>1991.90647389997</c:v>
                </c:pt>
                <c:pt idx="71">
                  <c:v>1988.0406940635701</c:v>
                </c:pt>
                <c:pt idx="72">
                  <c:v>1991.4485067195801</c:v>
                </c:pt>
                <c:pt idx="73">
                  <c:v>1991.4485067195801</c:v>
                </c:pt>
                <c:pt idx="74">
                  <c:v>1995.21533661118</c:v>
                </c:pt>
                <c:pt idx="75">
                  <c:v>2001.161408834</c:v>
                </c:pt>
                <c:pt idx="76">
                  <c:v>2002.5154512481099</c:v>
                </c:pt>
                <c:pt idx="77">
                  <c:v>2000.4107440667999</c:v>
                </c:pt>
                <c:pt idx="78">
                  <c:v>2000.1461719075201</c:v>
                </c:pt>
                <c:pt idx="79">
                  <c:v>1996.7116835071699</c:v>
                </c:pt>
                <c:pt idx="80">
                  <c:v>1989.66795741639</c:v>
                </c:pt>
                <c:pt idx="81">
                  <c:v>1989.66795741639</c:v>
                </c:pt>
                <c:pt idx="82">
                  <c:v>1995.4653513513199</c:v>
                </c:pt>
                <c:pt idx="83">
                  <c:v>1995.78881128582</c:v>
                </c:pt>
                <c:pt idx="84">
                  <c:v>1995.0732477107999</c:v>
                </c:pt>
                <c:pt idx="85">
                  <c:v>2000.41282618173</c:v>
                </c:pt>
                <c:pt idx="86">
                  <c:v>2006.0586292349601</c:v>
                </c:pt>
                <c:pt idx="87">
                  <c:v>2012.6787964609</c:v>
                </c:pt>
                <c:pt idx="88">
                  <c:v>2010.81922535851</c:v>
                </c:pt>
                <c:pt idx="89">
                  <c:v>2012.9671194684599</c:v>
                </c:pt>
                <c:pt idx="90">
                  <c:v>2016.82956378784</c:v>
                </c:pt>
                <c:pt idx="91">
                  <c:v>2020.51226690047</c:v>
                </c:pt>
                <c:pt idx="92">
                  <c:v>2026.1215295485299</c:v>
                </c:pt>
                <c:pt idx="93">
                  <c:v>2018.3658837283699</c:v>
                </c:pt>
                <c:pt idx="94">
                  <c:v>2019.33580441765</c:v>
                </c:pt>
                <c:pt idx="95">
                  <c:v>2015.70477025221</c:v>
                </c:pt>
                <c:pt idx="96">
                  <c:v>2020.90737828734</c:v>
                </c:pt>
                <c:pt idx="97">
                  <c:v>2026.40139817873</c:v>
                </c:pt>
                <c:pt idx="98">
                  <c:v>2023.89593084275</c:v>
                </c:pt>
                <c:pt idx="99">
                  <c:v>2023.89593084275</c:v>
                </c:pt>
                <c:pt idx="100">
                  <c:v>2027.1681539833601</c:v>
                </c:pt>
                <c:pt idx="101">
                  <c:v>2031.7716629281299</c:v>
                </c:pt>
                <c:pt idx="102">
                  <c:v>2030.9027451650099</c:v>
                </c:pt>
                <c:pt idx="103">
                  <c:v>2028.32075084382</c:v>
                </c:pt>
                <c:pt idx="104">
                  <c:v>2026.3114684892801</c:v>
                </c:pt>
                <c:pt idx="105">
                  <c:v>2030.70067843642</c:v>
                </c:pt>
                <c:pt idx="106">
                  <c:v>2034.82625772087</c:v>
                </c:pt>
                <c:pt idx="107">
                  <c:v>2037.1448145499501</c:v>
                </c:pt>
                <c:pt idx="108">
                  <c:v>2041.7361361117601</c:v>
                </c:pt>
                <c:pt idx="109">
                  <c:v>2045.5296968745799</c:v>
                </c:pt>
                <c:pt idx="110">
                  <c:v>2049.85571232948</c:v>
                </c:pt>
                <c:pt idx="111">
                  <c:v>2051.4708568767401</c:v>
                </c:pt>
                <c:pt idx="112">
                  <c:v>2046.33512834727</c:v>
                </c:pt>
                <c:pt idx="113">
                  <c:v>2046.33512834727</c:v>
                </c:pt>
                <c:pt idx="114">
                  <c:v>2046.06407410111</c:v>
                </c:pt>
                <c:pt idx="115">
                  <c:v>2040.6223713372999</c:v>
                </c:pt>
                <c:pt idx="116">
                  <c:v>2045.3008651743801</c:v>
                </c:pt>
                <c:pt idx="117">
                  <c:v>2046.18325998302</c:v>
                </c:pt>
                <c:pt idx="118">
                  <c:v>2042.1585916722099</c:v>
                </c:pt>
                <c:pt idx="119">
                  <c:v>2035.9560963419599</c:v>
                </c:pt>
                <c:pt idx="120">
                  <c:v>2035.8142048269101</c:v>
                </c:pt>
                <c:pt idx="121">
                  <c:v>2038.5421744128901</c:v>
                </c:pt>
                <c:pt idx="122">
                  <c:v>2034.1611786426399</c:v>
                </c:pt>
                <c:pt idx="123">
                  <c:v>2033.1066131345001</c:v>
                </c:pt>
                <c:pt idx="124">
                  <c:v>2037.5405297366799</c:v>
                </c:pt>
                <c:pt idx="125">
                  <c:v>2031.54814550013</c:v>
                </c:pt>
                <c:pt idx="126">
                  <c:v>2035.85909413068</c:v>
                </c:pt>
                <c:pt idx="127">
                  <c:v>2040.50772283791</c:v>
                </c:pt>
                <c:pt idx="128">
                  <c:v>2042.9828487080299</c:v>
                </c:pt>
                <c:pt idx="129">
                  <c:v>2042.84381129795</c:v>
                </c:pt>
                <c:pt idx="130">
                  <c:v>2046.16484338276</c:v>
                </c:pt>
                <c:pt idx="131">
                  <c:v>2048.1669946420202</c:v>
                </c:pt>
                <c:pt idx="132">
                  <c:v>2045.2939328903101</c:v>
                </c:pt>
                <c:pt idx="133">
                  <c:v>2041.4975047087601</c:v>
                </c:pt>
                <c:pt idx="134">
                  <c:v>2044.6081796552101</c:v>
                </c:pt>
                <c:pt idx="135">
                  <c:v>2041.39787203388</c:v>
                </c:pt>
                <c:pt idx="136">
                  <c:v>2036.81913996765</c:v>
                </c:pt>
                <c:pt idx="137">
                  <c:v>2036.8315839300601</c:v>
                </c:pt>
                <c:pt idx="138">
                  <c:v>2040.5579982116401</c:v>
                </c:pt>
                <c:pt idx="139">
                  <c:v>2035.58174588918</c:v>
                </c:pt>
                <c:pt idx="140">
                  <c:v>2035.58174588918</c:v>
                </c:pt>
                <c:pt idx="141">
                  <c:v>2035.58174588918</c:v>
                </c:pt>
                <c:pt idx="142">
                  <c:v>2032.35410366268</c:v>
                </c:pt>
                <c:pt idx="143">
                  <c:v>2032.35410366268</c:v>
                </c:pt>
                <c:pt idx="144">
                  <c:v>2025.6682570691901</c:v>
                </c:pt>
                <c:pt idx="145">
                  <c:v>2030.54570564747</c:v>
                </c:pt>
                <c:pt idx="146">
                  <c:v>2032.5569124449401</c:v>
                </c:pt>
                <c:pt idx="147">
                  <c:v>2030.8575616135099</c:v>
                </c:pt>
                <c:pt idx="148">
                  <c:v>2034.7550577253301</c:v>
                </c:pt>
                <c:pt idx="149">
                  <c:v>2035.3880136036501</c:v>
                </c:pt>
                <c:pt idx="150">
                  <c:v>2035.24742820708</c:v>
                </c:pt>
                <c:pt idx="151">
                  <c:v>2035.24742820708</c:v>
                </c:pt>
                <c:pt idx="152">
                  <c:v>2028.8435528878899</c:v>
                </c:pt>
                <c:pt idx="153">
                  <c:v>2021.9979202556101</c:v>
                </c:pt>
                <c:pt idx="154">
                  <c:v>2025.15838914494</c:v>
                </c:pt>
                <c:pt idx="155">
                  <c:v>2025.15838914494</c:v>
                </c:pt>
                <c:pt idx="156">
                  <c:v>2019.1721191736499</c:v>
                </c:pt>
                <c:pt idx="157">
                  <c:v>2019.1721191736499</c:v>
                </c:pt>
                <c:pt idx="158">
                  <c:v>2024.7972556132599</c:v>
                </c:pt>
                <c:pt idx="159">
                  <c:v>2018.74361240852</c:v>
                </c:pt>
                <c:pt idx="160">
                  <c:v>2017.1181076309299</c:v>
                </c:pt>
                <c:pt idx="161">
                  <c:v>2022.6428037139499</c:v>
                </c:pt>
                <c:pt idx="162">
                  <c:v>2022.6428037139499</c:v>
                </c:pt>
                <c:pt idx="163">
                  <c:v>2022.6428037139499</c:v>
                </c:pt>
                <c:pt idx="164">
                  <c:v>2022.6428037139499</c:v>
                </c:pt>
                <c:pt idx="165">
                  <c:v>2022.6428037139499</c:v>
                </c:pt>
                <c:pt idx="166">
                  <c:v>2022.6428037139499</c:v>
                </c:pt>
                <c:pt idx="167">
                  <c:v>2017.3797664373201</c:v>
                </c:pt>
                <c:pt idx="168">
                  <c:v>2014.8747390636399</c:v>
                </c:pt>
                <c:pt idx="169">
                  <c:v>2014.8747390636399</c:v>
                </c:pt>
                <c:pt idx="170">
                  <c:v>2014.8747390636399</c:v>
                </c:pt>
                <c:pt idx="171">
                  <c:v>2014.8747390636399</c:v>
                </c:pt>
                <c:pt idx="172">
                  <c:v>2014.8747390636399</c:v>
                </c:pt>
                <c:pt idx="173">
                  <c:v>2014.8747390636399</c:v>
                </c:pt>
                <c:pt idx="174">
                  <c:v>2014.8747390636399</c:v>
                </c:pt>
                <c:pt idx="175">
                  <c:v>2014.8747390636399</c:v>
                </c:pt>
                <c:pt idx="176">
                  <c:v>2014.8747390636399</c:v>
                </c:pt>
                <c:pt idx="177">
                  <c:v>2014.8747390636399</c:v>
                </c:pt>
                <c:pt idx="178">
                  <c:v>2014.8747390636399</c:v>
                </c:pt>
                <c:pt idx="179">
                  <c:v>2014.8747390636399</c:v>
                </c:pt>
                <c:pt idx="180">
                  <c:v>2014.8747390636399</c:v>
                </c:pt>
                <c:pt idx="181">
                  <c:v>2014.8747390636399</c:v>
                </c:pt>
                <c:pt idx="182">
                  <c:v>2008.7893607410999</c:v>
                </c:pt>
                <c:pt idx="183">
                  <c:v>2008.7893607410999</c:v>
                </c:pt>
                <c:pt idx="184">
                  <c:v>2005.78299311819</c:v>
                </c:pt>
                <c:pt idx="185">
                  <c:v>2005.78299311819</c:v>
                </c:pt>
                <c:pt idx="186">
                  <c:v>1999.35529091596</c:v>
                </c:pt>
                <c:pt idx="187">
                  <c:v>1999.35529091596</c:v>
                </c:pt>
                <c:pt idx="188">
                  <c:v>1999.35529091596</c:v>
                </c:pt>
                <c:pt idx="189">
                  <c:v>1999.35529091596</c:v>
                </c:pt>
                <c:pt idx="190">
                  <c:v>1999.35529091596</c:v>
                </c:pt>
                <c:pt idx="191">
                  <c:v>1999.35529091596</c:v>
                </c:pt>
                <c:pt idx="192">
                  <c:v>1992.52849574174</c:v>
                </c:pt>
                <c:pt idx="193">
                  <c:v>1985.8636272444801</c:v>
                </c:pt>
                <c:pt idx="194">
                  <c:v>1988.96066768111</c:v>
                </c:pt>
                <c:pt idx="195">
                  <c:v>1988.96066768111</c:v>
                </c:pt>
                <c:pt idx="196">
                  <c:v>1989.58159431943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3C0E-43D8-8E38-DD2128F09450}"/>
            </c:ext>
          </c:extLst>
        </c:ser>
        <c:ser>
          <c:idx val="28"/>
          <c:order val="28"/>
          <c:tx>
            <c:strRef>
              <c:f>'good-drivers'!$AD$1</c:f>
              <c:strCache>
                <c:ptCount val="1"/>
                <c:pt idx="0">
                  <c:v>ginther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'good-drivers'!$AD$2:$AD$1091</c:f>
              <c:numCache>
                <c:formatCode>General</c:formatCode>
                <c:ptCount val="1090"/>
                <c:pt idx="75">
                  <c:v>2002.49834162049</c:v>
                </c:pt>
                <c:pt idx="76">
                  <c:v>2004.45365100199</c:v>
                </c:pt>
                <c:pt idx="77">
                  <c:v>2004.45365100199</c:v>
                </c:pt>
                <c:pt idx="78">
                  <c:v>1999.14907561325</c:v>
                </c:pt>
                <c:pt idx="79">
                  <c:v>1999.14907561325</c:v>
                </c:pt>
                <c:pt idx="80">
                  <c:v>1999.14907561325</c:v>
                </c:pt>
                <c:pt idx="81">
                  <c:v>2004.3610932535701</c:v>
                </c:pt>
                <c:pt idx="82">
                  <c:v>2004.3610932535701</c:v>
                </c:pt>
                <c:pt idx="83">
                  <c:v>2009.49366367415</c:v>
                </c:pt>
                <c:pt idx="84">
                  <c:v>2011.44501542235</c:v>
                </c:pt>
                <c:pt idx="85">
                  <c:v>2015.81336838119</c:v>
                </c:pt>
                <c:pt idx="86">
                  <c:v>2013.66535849804</c:v>
                </c:pt>
                <c:pt idx="87">
                  <c:v>2017.9830298228201</c:v>
                </c:pt>
                <c:pt idx="88">
                  <c:v>2019.8808662004999</c:v>
                </c:pt>
                <c:pt idx="89">
                  <c:v>2019.5798958686801</c:v>
                </c:pt>
                <c:pt idx="90">
                  <c:v>2019.5798958686801</c:v>
                </c:pt>
                <c:pt idx="91">
                  <c:v>2020.5338412958799</c:v>
                </c:pt>
                <c:pt idx="92">
                  <c:v>2018.63510714276</c:v>
                </c:pt>
                <c:pt idx="93">
                  <c:v>2018.8735598321</c:v>
                </c:pt>
                <c:pt idx="94">
                  <c:v>2025.3441943534101</c:v>
                </c:pt>
                <c:pt idx="95">
                  <c:v>2025.6904472706401</c:v>
                </c:pt>
                <c:pt idx="96">
                  <c:v>2030.3510240158801</c:v>
                </c:pt>
                <c:pt idx="97">
                  <c:v>2038.1051139511501</c:v>
                </c:pt>
                <c:pt idx="98">
                  <c:v>2034.7884883506699</c:v>
                </c:pt>
                <c:pt idx="99">
                  <c:v>2037.3952580017001</c:v>
                </c:pt>
                <c:pt idx="100">
                  <c:v>2044.34522577597</c:v>
                </c:pt>
                <c:pt idx="101">
                  <c:v>2050.0111584419501</c:v>
                </c:pt>
                <c:pt idx="102">
                  <c:v>2054.45822765308</c:v>
                </c:pt>
                <c:pt idx="103">
                  <c:v>2049.3308353903299</c:v>
                </c:pt>
                <c:pt idx="104">
                  <c:v>2054.6215424952302</c:v>
                </c:pt>
                <c:pt idx="105">
                  <c:v>2060.6006993136698</c:v>
                </c:pt>
                <c:pt idx="106">
                  <c:v>2067.12355411921</c:v>
                </c:pt>
                <c:pt idx="107">
                  <c:v>2073.50226071831</c:v>
                </c:pt>
                <c:pt idx="108">
                  <c:v>2079.10633830399</c:v>
                </c:pt>
                <c:pt idx="109">
                  <c:v>2073.5741697214098</c:v>
                </c:pt>
                <c:pt idx="110">
                  <c:v>2079.7573298867901</c:v>
                </c:pt>
                <c:pt idx="111">
                  <c:v>2077.4217111316002</c:v>
                </c:pt>
                <c:pt idx="112">
                  <c:v>2081.6641108403601</c:v>
                </c:pt>
                <c:pt idx="113">
                  <c:v>2084.7017600890799</c:v>
                </c:pt>
                <c:pt idx="114">
                  <c:v>2086.77316933259</c:v>
                </c:pt>
                <c:pt idx="115">
                  <c:v>2089.2944682807902</c:v>
                </c:pt>
                <c:pt idx="116">
                  <c:v>2095.2940148265202</c:v>
                </c:pt>
                <c:pt idx="117">
                  <c:v>2099.7839040779199</c:v>
                </c:pt>
                <c:pt idx="118">
                  <c:v>2103.91590569038</c:v>
                </c:pt>
                <c:pt idx="119">
                  <c:v>2104.3092474363498</c:v>
                </c:pt>
                <c:pt idx="120">
                  <c:v>2104.3092474363498</c:v>
                </c:pt>
                <c:pt idx="121">
                  <c:v>2097.6714176936098</c:v>
                </c:pt>
                <c:pt idx="122">
                  <c:v>2102.0805418025202</c:v>
                </c:pt>
                <c:pt idx="123">
                  <c:v>2096.8334275870202</c:v>
                </c:pt>
                <c:pt idx="124">
                  <c:v>2092.5360898935801</c:v>
                </c:pt>
                <c:pt idx="125">
                  <c:v>2096.6472167463598</c:v>
                </c:pt>
                <c:pt idx="126">
                  <c:v>2096.6472167463598</c:v>
                </c:pt>
                <c:pt idx="127">
                  <c:v>2096.2663224624398</c:v>
                </c:pt>
                <c:pt idx="128">
                  <c:v>2099.9062781427101</c:v>
                </c:pt>
                <c:pt idx="129">
                  <c:v>2109.0221441374802</c:v>
                </c:pt>
                <c:pt idx="130">
                  <c:v>2113.70116806131</c:v>
                </c:pt>
                <c:pt idx="131">
                  <c:v>2118.6731168474298</c:v>
                </c:pt>
                <c:pt idx="132">
                  <c:v>2118.6731168474298</c:v>
                </c:pt>
                <c:pt idx="133">
                  <c:v>2118.6731168474298</c:v>
                </c:pt>
                <c:pt idx="134">
                  <c:v>2118.6731168474298</c:v>
                </c:pt>
                <c:pt idx="135">
                  <c:v>2118.6731168474298</c:v>
                </c:pt>
                <c:pt idx="136">
                  <c:v>2116.38765724926</c:v>
                </c:pt>
                <c:pt idx="137">
                  <c:v>2118.3361002084098</c:v>
                </c:pt>
                <c:pt idx="138">
                  <c:v>2123.4016852494101</c:v>
                </c:pt>
                <c:pt idx="139">
                  <c:v>2123.4016852494101</c:v>
                </c:pt>
                <c:pt idx="140">
                  <c:v>2115.70044477171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3C0E-43D8-8E38-DD2128F09450}"/>
            </c:ext>
          </c:extLst>
        </c:ser>
        <c:ser>
          <c:idx val="29"/>
          <c:order val="29"/>
          <c:tx>
            <c:strRef>
              <c:f>'good-drivers'!$AE$1</c:f>
              <c:strCache>
                <c:ptCount val="1"/>
                <c:pt idx="0">
                  <c:v>maggs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'good-drivers'!$AE$2:$AE$1091</c:f>
              <c:numCache>
                <c:formatCode>General</c:formatCode>
                <c:ptCount val="1090"/>
                <c:pt idx="87">
                  <c:v>2002.9710235821401</c:v>
                </c:pt>
                <c:pt idx="88">
                  <c:v>2007.4183052313199</c:v>
                </c:pt>
                <c:pt idx="89">
                  <c:v>2007.4183052313199</c:v>
                </c:pt>
                <c:pt idx="90">
                  <c:v>2007.4183052313199</c:v>
                </c:pt>
                <c:pt idx="91">
                  <c:v>2012.63677985918</c:v>
                </c:pt>
                <c:pt idx="92">
                  <c:v>2013.2334777072199</c:v>
                </c:pt>
                <c:pt idx="93">
                  <c:v>2012.33865666318</c:v>
                </c:pt>
                <c:pt idx="94">
                  <c:v>2019.0596263310699</c:v>
                </c:pt>
                <c:pt idx="95">
                  <c:v>2023.3794304947</c:v>
                </c:pt>
                <c:pt idx="96">
                  <c:v>2026.88544939796</c:v>
                </c:pt>
                <c:pt idx="97">
                  <c:v>2031.3647756918699</c:v>
                </c:pt>
                <c:pt idx="98">
                  <c:v>2033.4889403489899</c:v>
                </c:pt>
                <c:pt idx="99">
                  <c:v>2038.81181771253</c:v>
                </c:pt>
                <c:pt idx="100">
                  <c:v>2043.2387555279799</c:v>
                </c:pt>
                <c:pt idx="101">
                  <c:v>2046.2578717117201</c:v>
                </c:pt>
                <c:pt idx="102">
                  <c:v>2040.41411323328</c:v>
                </c:pt>
                <c:pt idx="103">
                  <c:v>2046.7615884603299</c:v>
                </c:pt>
                <c:pt idx="104">
                  <c:v>2048.3733349964</c:v>
                </c:pt>
                <c:pt idx="105">
                  <c:v>2049.0719168084202</c:v>
                </c:pt>
                <c:pt idx="106">
                  <c:v>2053.48086079211</c:v>
                </c:pt>
                <c:pt idx="107">
                  <c:v>2052.0976456744102</c:v>
                </c:pt>
                <c:pt idx="108">
                  <c:v>2045.8432750065699</c:v>
                </c:pt>
                <c:pt idx="109">
                  <c:v>2048.8600585870699</c:v>
                </c:pt>
                <c:pt idx="110">
                  <c:v>2040.0672085812901</c:v>
                </c:pt>
                <c:pt idx="111">
                  <c:v>2031.62851038087</c:v>
                </c:pt>
                <c:pt idx="112">
                  <c:v>2031.62851038087</c:v>
                </c:pt>
                <c:pt idx="113">
                  <c:v>2031.62851038087</c:v>
                </c:pt>
                <c:pt idx="114">
                  <c:v>2028.33393958489</c:v>
                </c:pt>
                <c:pt idx="115">
                  <c:v>2032.2854701158701</c:v>
                </c:pt>
                <c:pt idx="116">
                  <c:v>2037.2919017499</c:v>
                </c:pt>
                <c:pt idx="117">
                  <c:v>2037.2919017499</c:v>
                </c:pt>
                <c:pt idx="118">
                  <c:v>2037.2919017499</c:v>
                </c:pt>
                <c:pt idx="119">
                  <c:v>2037.2919017499</c:v>
                </c:pt>
                <c:pt idx="120">
                  <c:v>2040.95844787636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3C0E-43D8-8E38-DD2128F09450}"/>
            </c:ext>
          </c:extLst>
        </c:ser>
        <c:ser>
          <c:idx val="30"/>
          <c:order val="30"/>
          <c:tx>
            <c:strRef>
              <c:f>'good-drivers'!$AF$1</c:f>
              <c:strCache>
                <c:ptCount val="1"/>
                <c:pt idx="0">
                  <c:v>hill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'good-drivers'!$AF$2:$AF$1091</c:f>
              <c:numCache>
                <c:formatCode>General</c:formatCode>
                <c:ptCount val="1090"/>
                <c:pt idx="57">
                  <c:v>2004.4441223589299</c:v>
                </c:pt>
                <c:pt idx="58">
                  <c:v>2000.9325035618599</c:v>
                </c:pt>
                <c:pt idx="59">
                  <c:v>1999.15657898671</c:v>
                </c:pt>
                <c:pt idx="60">
                  <c:v>1996.5820958260199</c:v>
                </c:pt>
                <c:pt idx="61">
                  <c:v>1990.2189508151801</c:v>
                </c:pt>
                <c:pt idx="62">
                  <c:v>1989.13675717867</c:v>
                </c:pt>
                <c:pt idx="63">
                  <c:v>1985.72237537919</c:v>
                </c:pt>
                <c:pt idx="64">
                  <c:v>1990.3835712371499</c:v>
                </c:pt>
                <c:pt idx="65">
                  <c:v>1989.38806735253</c:v>
                </c:pt>
                <c:pt idx="66">
                  <c:v>1990.57024340622</c:v>
                </c:pt>
                <c:pt idx="67">
                  <c:v>1993.0817718123701</c:v>
                </c:pt>
                <c:pt idx="68">
                  <c:v>1988.3824653091599</c:v>
                </c:pt>
                <c:pt idx="69">
                  <c:v>1992.36573259122</c:v>
                </c:pt>
                <c:pt idx="70">
                  <c:v>1989.2159199222899</c:v>
                </c:pt>
                <c:pt idx="71">
                  <c:v>1983.5714936183799</c:v>
                </c:pt>
                <c:pt idx="72">
                  <c:v>1977.92412728217</c:v>
                </c:pt>
                <c:pt idx="73">
                  <c:v>1977.92412728217</c:v>
                </c:pt>
                <c:pt idx="74">
                  <c:v>1973.85003593541</c:v>
                </c:pt>
                <c:pt idx="75">
                  <c:v>1978.65648533525</c:v>
                </c:pt>
                <c:pt idx="76">
                  <c:v>1985.87850650786</c:v>
                </c:pt>
                <c:pt idx="77">
                  <c:v>1989.30630673005</c:v>
                </c:pt>
                <c:pt idx="78">
                  <c:v>1984.8104492832799</c:v>
                </c:pt>
                <c:pt idx="79">
                  <c:v>1982.8908564271201</c:v>
                </c:pt>
                <c:pt idx="80">
                  <c:v>1977.1550223361501</c:v>
                </c:pt>
                <c:pt idx="81">
                  <c:v>1977.1550223361501</c:v>
                </c:pt>
                <c:pt idx="82">
                  <c:v>1974.3731614165999</c:v>
                </c:pt>
                <c:pt idx="83">
                  <c:v>1971.66753037737</c:v>
                </c:pt>
                <c:pt idx="84">
                  <c:v>1974.29950844719</c:v>
                </c:pt>
                <c:pt idx="85">
                  <c:v>1975.31620317374</c:v>
                </c:pt>
                <c:pt idx="86">
                  <c:v>1981.8394063417099</c:v>
                </c:pt>
                <c:pt idx="87">
                  <c:v>1979.56304615671</c:v>
                </c:pt>
                <c:pt idx="88">
                  <c:v>1977.3235751837001</c:v>
                </c:pt>
                <c:pt idx="89">
                  <c:v>1978.08151054528</c:v>
                </c:pt>
                <c:pt idx="90">
                  <c:v>1983.5340148095399</c:v>
                </c:pt>
                <c:pt idx="91">
                  <c:v>1992.53395632705</c:v>
                </c:pt>
                <c:pt idx="92">
                  <c:v>1997.9232411990299</c:v>
                </c:pt>
                <c:pt idx="93">
                  <c:v>2006.0863861037201</c:v>
                </c:pt>
                <c:pt idx="94">
                  <c:v>2008.1396793280501</c:v>
                </c:pt>
                <c:pt idx="95">
                  <c:v>2014.4516136967</c:v>
                </c:pt>
                <c:pt idx="96">
                  <c:v>2022.9783153030301</c:v>
                </c:pt>
                <c:pt idx="97">
                  <c:v>2031.3530738295799</c:v>
                </c:pt>
                <c:pt idx="98">
                  <c:v>2038.2237495888301</c:v>
                </c:pt>
                <c:pt idx="99">
                  <c:v>2045.58890970789</c:v>
                </c:pt>
                <c:pt idx="100">
                  <c:v>2053.1071211035801</c:v>
                </c:pt>
                <c:pt idx="101">
                  <c:v>2054.4936879828701</c:v>
                </c:pt>
                <c:pt idx="102">
                  <c:v>2053.2864354797698</c:v>
                </c:pt>
                <c:pt idx="103">
                  <c:v>2059.30357083631</c:v>
                </c:pt>
                <c:pt idx="104">
                  <c:v>2065.1151383945098</c:v>
                </c:pt>
                <c:pt idx="105">
                  <c:v>2062.3983373699198</c:v>
                </c:pt>
                <c:pt idx="106">
                  <c:v>2061.8999952945401</c:v>
                </c:pt>
                <c:pt idx="107">
                  <c:v>2069.0369726397598</c:v>
                </c:pt>
                <c:pt idx="108">
                  <c:v>2074.0276625480301</c:v>
                </c:pt>
                <c:pt idx="109">
                  <c:v>2079.4653393103099</c:v>
                </c:pt>
                <c:pt idx="110">
                  <c:v>2086.3052780387502</c:v>
                </c:pt>
                <c:pt idx="111">
                  <c:v>2090.4780359656702</c:v>
                </c:pt>
                <c:pt idx="112">
                  <c:v>2093.6201358413</c:v>
                </c:pt>
                <c:pt idx="113">
                  <c:v>2099.5114718024001</c:v>
                </c:pt>
                <c:pt idx="114">
                  <c:v>2105.4075338450398</c:v>
                </c:pt>
                <c:pt idx="115">
                  <c:v>2111.3427446509399</c:v>
                </c:pt>
                <c:pt idx="116">
                  <c:v>2101.9191695827999</c:v>
                </c:pt>
                <c:pt idx="117">
                  <c:v>2095.2002588381001</c:v>
                </c:pt>
                <c:pt idx="118">
                  <c:v>2101.9136881090899</c:v>
                </c:pt>
                <c:pt idx="119">
                  <c:v>2099.6644938880199</c:v>
                </c:pt>
                <c:pt idx="120">
                  <c:v>2104.7261362814702</c:v>
                </c:pt>
                <c:pt idx="121">
                  <c:v>2110.9532383233</c:v>
                </c:pt>
                <c:pt idx="122">
                  <c:v>2113.7299115799301</c:v>
                </c:pt>
                <c:pt idx="123">
                  <c:v>2115.9332216018602</c:v>
                </c:pt>
                <c:pt idx="124">
                  <c:v>2121.1891522388</c:v>
                </c:pt>
                <c:pt idx="125">
                  <c:v>2124.1670039175701</c:v>
                </c:pt>
                <c:pt idx="126">
                  <c:v>2129.2620043090201</c:v>
                </c:pt>
                <c:pt idx="127">
                  <c:v>2134.5135715872102</c:v>
                </c:pt>
                <c:pt idx="128">
                  <c:v>2140.5987166011</c:v>
                </c:pt>
                <c:pt idx="129">
                  <c:v>2139.40302603586</c:v>
                </c:pt>
                <c:pt idx="130">
                  <c:v>2143.0446863293701</c:v>
                </c:pt>
                <c:pt idx="131">
                  <c:v>2139.2360532562898</c:v>
                </c:pt>
                <c:pt idx="132">
                  <c:v>2132.5477912686601</c:v>
                </c:pt>
                <c:pt idx="133">
                  <c:v>2136.2000653448599</c:v>
                </c:pt>
                <c:pt idx="134">
                  <c:v>2140.9481033942002</c:v>
                </c:pt>
                <c:pt idx="135">
                  <c:v>2144.01515342947</c:v>
                </c:pt>
                <c:pt idx="136">
                  <c:v>2135.20546241175</c:v>
                </c:pt>
                <c:pt idx="137">
                  <c:v>2129.2759836677501</c:v>
                </c:pt>
                <c:pt idx="138">
                  <c:v>2120.7344081465999</c:v>
                </c:pt>
                <c:pt idx="139">
                  <c:v>2113.5722953307099</c:v>
                </c:pt>
                <c:pt idx="140">
                  <c:v>2121.3482975084999</c:v>
                </c:pt>
                <c:pt idx="141">
                  <c:v>2115.7308647142399</c:v>
                </c:pt>
                <c:pt idx="142">
                  <c:v>2111.0172391391202</c:v>
                </c:pt>
                <c:pt idx="143">
                  <c:v>2104.5281485560499</c:v>
                </c:pt>
                <c:pt idx="144">
                  <c:v>2104.1706277619101</c:v>
                </c:pt>
                <c:pt idx="145">
                  <c:v>2101.7594636890599</c:v>
                </c:pt>
                <c:pt idx="146">
                  <c:v>2107.3044338736499</c:v>
                </c:pt>
                <c:pt idx="147">
                  <c:v>2109.0390401559798</c:v>
                </c:pt>
                <c:pt idx="148">
                  <c:v>2116.3383899978699</c:v>
                </c:pt>
                <c:pt idx="149">
                  <c:v>2111.1910398680102</c:v>
                </c:pt>
                <c:pt idx="150">
                  <c:v>2118.6945721116099</c:v>
                </c:pt>
                <c:pt idx="151">
                  <c:v>2126.67510526559</c:v>
                </c:pt>
                <c:pt idx="152">
                  <c:v>2133.8366097788698</c:v>
                </c:pt>
                <c:pt idx="153">
                  <c:v>2127.1113151990999</c:v>
                </c:pt>
                <c:pt idx="154">
                  <c:v>2127.5363947802398</c:v>
                </c:pt>
                <c:pt idx="155">
                  <c:v>2121.0387524360199</c:v>
                </c:pt>
                <c:pt idx="156">
                  <c:v>2117.6611879204702</c:v>
                </c:pt>
                <c:pt idx="157">
                  <c:v>2124.3797043766999</c:v>
                </c:pt>
                <c:pt idx="158">
                  <c:v>2120.5373681863398</c:v>
                </c:pt>
                <c:pt idx="159">
                  <c:v>2125.5857116519301</c:v>
                </c:pt>
                <c:pt idx="160">
                  <c:v>2132.2047119035701</c:v>
                </c:pt>
                <c:pt idx="161">
                  <c:v>2139.5897483898698</c:v>
                </c:pt>
                <c:pt idx="162">
                  <c:v>2145.7429431892101</c:v>
                </c:pt>
                <c:pt idx="163">
                  <c:v>2138.1334102317101</c:v>
                </c:pt>
                <c:pt idx="164">
                  <c:v>2145.4231080108798</c:v>
                </c:pt>
                <c:pt idx="165">
                  <c:v>2145.51279926599</c:v>
                </c:pt>
                <c:pt idx="166">
                  <c:v>2145.7669342064501</c:v>
                </c:pt>
                <c:pt idx="167">
                  <c:v>2147.0014441162798</c:v>
                </c:pt>
                <c:pt idx="168">
                  <c:v>2150.2731077068802</c:v>
                </c:pt>
                <c:pt idx="169">
                  <c:v>2148.3150924309498</c:v>
                </c:pt>
                <c:pt idx="170">
                  <c:v>2148.6169156309702</c:v>
                </c:pt>
                <c:pt idx="171">
                  <c:v>2149.0651500190202</c:v>
                </c:pt>
                <c:pt idx="172">
                  <c:v>2149.0651500190202</c:v>
                </c:pt>
                <c:pt idx="173">
                  <c:v>2152.2409130947799</c:v>
                </c:pt>
                <c:pt idx="174">
                  <c:v>2156.5775193498998</c:v>
                </c:pt>
                <c:pt idx="175">
                  <c:v>2160.1199052786501</c:v>
                </c:pt>
                <c:pt idx="176">
                  <c:v>2156.8319097804601</c:v>
                </c:pt>
                <c:pt idx="177">
                  <c:v>2155.9516409541998</c:v>
                </c:pt>
                <c:pt idx="178">
                  <c:v>2156.2298163557102</c:v>
                </c:pt>
                <c:pt idx="179">
                  <c:v>2159.4614672481698</c:v>
                </c:pt>
                <c:pt idx="180">
                  <c:v>2160.0466104643201</c:v>
                </c:pt>
                <c:pt idx="181">
                  <c:v>2160.0466104643201</c:v>
                </c:pt>
                <c:pt idx="182">
                  <c:v>2154.3730337627799</c:v>
                </c:pt>
                <c:pt idx="183">
                  <c:v>2152.19577427387</c:v>
                </c:pt>
                <c:pt idx="184">
                  <c:v>2149.9178789031098</c:v>
                </c:pt>
                <c:pt idx="185">
                  <c:v>2143.0772629951498</c:v>
                </c:pt>
                <c:pt idx="186">
                  <c:v>2144.3273996775401</c:v>
                </c:pt>
                <c:pt idx="187">
                  <c:v>2135.1654731010599</c:v>
                </c:pt>
                <c:pt idx="188">
                  <c:v>2129.2399685780902</c:v>
                </c:pt>
                <c:pt idx="189">
                  <c:v>2129.7736217800698</c:v>
                </c:pt>
                <c:pt idx="190">
                  <c:v>2125.88044833701</c:v>
                </c:pt>
                <c:pt idx="191">
                  <c:v>2117.5662635517701</c:v>
                </c:pt>
                <c:pt idx="192">
                  <c:v>2119.0316899077502</c:v>
                </c:pt>
                <c:pt idx="193">
                  <c:v>2123.0832387958299</c:v>
                </c:pt>
                <c:pt idx="194">
                  <c:v>2122.87223665683</c:v>
                </c:pt>
                <c:pt idx="195">
                  <c:v>2115.8893016828802</c:v>
                </c:pt>
                <c:pt idx="196">
                  <c:v>2119.7540618821299</c:v>
                </c:pt>
                <c:pt idx="197">
                  <c:v>2114.2724682561002</c:v>
                </c:pt>
                <c:pt idx="198">
                  <c:v>2118.56216976417</c:v>
                </c:pt>
                <c:pt idx="199">
                  <c:v>2120.2964119274502</c:v>
                </c:pt>
                <c:pt idx="200">
                  <c:v>2120.2808501802301</c:v>
                </c:pt>
                <c:pt idx="201">
                  <c:v>2118.0899924149498</c:v>
                </c:pt>
                <c:pt idx="202">
                  <c:v>2119.4539300115798</c:v>
                </c:pt>
                <c:pt idx="203">
                  <c:v>2115.7732461473402</c:v>
                </c:pt>
                <c:pt idx="204">
                  <c:v>2120.0382176125399</c:v>
                </c:pt>
                <c:pt idx="205">
                  <c:v>2115.8847999114701</c:v>
                </c:pt>
                <c:pt idx="206">
                  <c:v>2120.8434061088901</c:v>
                </c:pt>
                <c:pt idx="207">
                  <c:v>2123.3991709104998</c:v>
                </c:pt>
                <c:pt idx="208">
                  <c:v>2125.3332382503399</c:v>
                </c:pt>
                <c:pt idx="209">
                  <c:v>2125.3332382503399</c:v>
                </c:pt>
                <c:pt idx="210">
                  <c:v>2125.3332382503399</c:v>
                </c:pt>
                <c:pt idx="211">
                  <c:v>2125.3332382503399</c:v>
                </c:pt>
                <c:pt idx="212">
                  <c:v>2119.8110638079802</c:v>
                </c:pt>
                <c:pt idx="213">
                  <c:v>2121.4918167115702</c:v>
                </c:pt>
                <c:pt idx="214">
                  <c:v>2121.14193571443</c:v>
                </c:pt>
                <c:pt idx="215">
                  <c:v>2114.4454672090101</c:v>
                </c:pt>
                <c:pt idx="216">
                  <c:v>2116.3081985242502</c:v>
                </c:pt>
                <c:pt idx="217">
                  <c:v>2114.9711103080099</c:v>
                </c:pt>
                <c:pt idx="218">
                  <c:v>2115.3077463999098</c:v>
                </c:pt>
                <c:pt idx="219">
                  <c:v>2114.3388408738701</c:v>
                </c:pt>
                <c:pt idx="220">
                  <c:v>2111.65771698448</c:v>
                </c:pt>
                <c:pt idx="221">
                  <c:v>2111.37127365694</c:v>
                </c:pt>
                <c:pt idx="222">
                  <c:v>2110.0721050416</c:v>
                </c:pt>
                <c:pt idx="223">
                  <c:v>2111.13946677998</c:v>
                </c:pt>
                <c:pt idx="224">
                  <c:v>2110.1027175367199</c:v>
                </c:pt>
                <c:pt idx="225">
                  <c:v>2111.1047109157898</c:v>
                </c:pt>
                <c:pt idx="226">
                  <c:v>2112.1896026568002</c:v>
                </c:pt>
                <c:pt idx="227">
                  <c:v>2110.60317319253</c:v>
                </c:pt>
                <c:pt idx="228">
                  <c:v>2114.6318448840402</c:v>
                </c:pt>
                <c:pt idx="229">
                  <c:v>2118.7307621014802</c:v>
                </c:pt>
                <c:pt idx="230">
                  <c:v>2123.1787342727998</c:v>
                </c:pt>
                <c:pt idx="231">
                  <c:v>2118.8686054138602</c:v>
                </c:pt>
                <c:pt idx="232">
                  <c:v>2119.6889043665401</c:v>
                </c:pt>
                <c:pt idx="233">
                  <c:v>2121.1632509617398</c:v>
                </c:pt>
                <c:pt idx="234">
                  <c:v>2124.4575982111901</c:v>
                </c:pt>
                <c:pt idx="235">
                  <c:v>2126.0152037714702</c:v>
                </c:pt>
                <c:pt idx="236">
                  <c:v>2129.7386564897001</c:v>
                </c:pt>
                <c:pt idx="237">
                  <c:v>2130.0308789404098</c:v>
                </c:pt>
                <c:pt idx="238">
                  <c:v>2133.6295853623701</c:v>
                </c:pt>
                <c:pt idx="239">
                  <c:v>2134.5001479174898</c:v>
                </c:pt>
                <c:pt idx="240">
                  <c:v>2133.9174490559699</c:v>
                </c:pt>
                <c:pt idx="241">
                  <c:v>2125.3441569974998</c:v>
                </c:pt>
                <c:pt idx="242">
                  <c:v>2125.3441569974998</c:v>
                </c:pt>
                <c:pt idx="243">
                  <c:v>2120.3013804843399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3C0E-43D8-8E38-DD2128F09450}"/>
            </c:ext>
          </c:extLst>
        </c:ser>
        <c:ser>
          <c:idx val="31"/>
          <c:order val="31"/>
          <c:tx>
            <c:strRef>
              <c:f>'good-drivers'!$AG$1</c:f>
              <c:strCache>
                <c:ptCount val="1"/>
                <c:pt idx="0">
                  <c:v>surtees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'good-drivers'!$AG$2:$AG$1091</c:f>
              <c:numCache>
                <c:formatCode>General</c:formatCode>
                <c:ptCount val="1090"/>
                <c:pt idx="75">
                  <c:v>1999.5646779702599</c:v>
                </c:pt>
                <c:pt idx="76">
                  <c:v>1999.5646779702599</c:v>
                </c:pt>
                <c:pt idx="77">
                  <c:v>1999.5646779702599</c:v>
                </c:pt>
                <c:pt idx="78">
                  <c:v>1999.5646779702599</c:v>
                </c:pt>
                <c:pt idx="79">
                  <c:v>2007.8594630503601</c:v>
                </c:pt>
                <c:pt idx="80">
                  <c:v>2006.5622707493101</c:v>
                </c:pt>
                <c:pt idx="81">
                  <c:v>2006.5622707493101</c:v>
                </c:pt>
                <c:pt idx="82">
                  <c:v>1998.93694638635</c:v>
                </c:pt>
                <c:pt idx="83">
                  <c:v>1998.6771102919099</c:v>
                </c:pt>
                <c:pt idx="84">
                  <c:v>2000.7909135853499</c:v>
                </c:pt>
                <c:pt idx="85">
                  <c:v>2006.19191372557</c:v>
                </c:pt>
                <c:pt idx="86">
                  <c:v>2001.67462302126</c:v>
                </c:pt>
                <c:pt idx="87">
                  <c:v>1996.65550158019</c:v>
                </c:pt>
                <c:pt idx="88">
                  <c:v>2002.7187679732699</c:v>
                </c:pt>
                <c:pt idx="89">
                  <c:v>2000.1963300355901</c:v>
                </c:pt>
                <c:pt idx="90">
                  <c:v>1992.58805920192</c:v>
                </c:pt>
                <c:pt idx="91">
                  <c:v>1988.9638382512201</c:v>
                </c:pt>
                <c:pt idx="92">
                  <c:v>1996.41168655659</c:v>
                </c:pt>
                <c:pt idx="93">
                  <c:v>2003.10846597926</c:v>
                </c:pt>
                <c:pt idx="94">
                  <c:v>2008.6161659449999</c:v>
                </c:pt>
                <c:pt idx="95">
                  <c:v>2016.55118081244</c:v>
                </c:pt>
                <c:pt idx="96">
                  <c:v>2024.87647761519</c:v>
                </c:pt>
                <c:pt idx="97">
                  <c:v>2025.58078008966</c:v>
                </c:pt>
                <c:pt idx="98">
                  <c:v>2020.43326848423</c:v>
                </c:pt>
                <c:pt idx="99">
                  <c:v>2016.74149040266</c:v>
                </c:pt>
                <c:pt idx="100">
                  <c:v>2019.85806676532</c:v>
                </c:pt>
                <c:pt idx="101">
                  <c:v>2019.6287296486</c:v>
                </c:pt>
                <c:pt idx="102">
                  <c:v>2023.4867353182999</c:v>
                </c:pt>
                <c:pt idx="103">
                  <c:v>2017.5788487750301</c:v>
                </c:pt>
                <c:pt idx="104">
                  <c:v>2022.19084448883</c:v>
                </c:pt>
                <c:pt idx="105">
                  <c:v>2027.5092089505499</c:v>
                </c:pt>
                <c:pt idx="106">
                  <c:v>2023.2428419467799</c:v>
                </c:pt>
                <c:pt idx="107">
                  <c:v>2023.2298435385001</c:v>
                </c:pt>
                <c:pt idx="108">
                  <c:v>2018.1797679307199</c:v>
                </c:pt>
                <c:pt idx="109">
                  <c:v>2012.3898377461701</c:v>
                </c:pt>
                <c:pt idx="110">
                  <c:v>2008.1626385893001</c:v>
                </c:pt>
                <c:pt idx="111">
                  <c:v>2013.45480423455</c:v>
                </c:pt>
                <c:pt idx="112">
                  <c:v>2004.4794457964799</c:v>
                </c:pt>
                <c:pt idx="113">
                  <c:v>1996.97994941925</c:v>
                </c:pt>
                <c:pt idx="114">
                  <c:v>2002.1665638107199</c:v>
                </c:pt>
                <c:pt idx="115">
                  <c:v>2008.5558015414299</c:v>
                </c:pt>
                <c:pt idx="116">
                  <c:v>2000.5437000397401</c:v>
                </c:pt>
                <c:pt idx="117">
                  <c:v>2006.83251844816</c:v>
                </c:pt>
                <c:pt idx="118">
                  <c:v>2012.15637076865</c:v>
                </c:pt>
                <c:pt idx="119">
                  <c:v>2017.4672662313601</c:v>
                </c:pt>
                <c:pt idx="120">
                  <c:v>2022.41014165655</c:v>
                </c:pt>
                <c:pt idx="121">
                  <c:v>2025.02969531913</c:v>
                </c:pt>
                <c:pt idx="122">
                  <c:v>2015.73833602132</c:v>
                </c:pt>
                <c:pt idx="123">
                  <c:v>2019.72377258141</c:v>
                </c:pt>
                <c:pt idx="124">
                  <c:v>2024.08537386536</c:v>
                </c:pt>
                <c:pt idx="125">
                  <c:v>2024.0484975062</c:v>
                </c:pt>
                <c:pt idx="126">
                  <c:v>2023.6912812087201</c:v>
                </c:pt>
                <c:pt idx="127">
                  <c:v>2016.68023720779</c:v>
                </c:pt>
                <c:pt idx="128">
                  <c:v>2016.68023720779</c:v>
                </c:pt>
                <c:pt idx="129">
                  <c:v>2016.68023720779</c:v>
                </c:pt>
                <c:pt idx="130">
                  <c:v>2009.95248087286</c:v>
                </c:pt>
                <c:pt idx="131">
                  <c:v>2016.16893352852</c:v>
                </c:pt>
                <c:pt idx="132">
                  <c:v>2010.3333493328</c:v>
                </c:pt>
                <c:pt idx="133">
                  <c:v>2008.44355669642</c:v>
                </c:pt>
                <c:pt idx="134">
                  <c:v>2006.9412441642801</c:v>
                </c:pt>
                <c:pt idx="135">
                  <c:v>2015.7218843866001</c:v>
                </c:pt>
                <c:pt idx="136">
                  <c:v>2015.25054232395</c:v>
                </c:pt>
                <c:pt idx="137">
                  <c:v>2022.6287628857599</c:v>
                </c:pt>
                <c:pt idx="138">
                  <c:v>2031.23229749292</c:v>
                </c:pt>
                <c:pt idx="139">
                  <c:v>2038.03851078662</c:v>
                </c:pt>
                <c:pt idx="140">
                  <c:v>2039.07557719645</c:v>
                </c:pt>
                <c:pt idx="141">
                  <c:v>2038.2225896064799</c:v>
                </c:pt>
                <c:pt idx="142">
                  <c:v>2033.30657677306</c:v>
                </c:pt>
                <c:pt idx="143">
                  <c:v>2033.30657677306</c:v>
                </c:pt>
                <c:pt idx="144">
                  <c:v>2038.3101221812999</c:v>
                </c:pt>
                <c:pt idx="145">
                  <c:v>2044.77276280723</c:v>
                </c:pt>
                <c:pt idx="146">
                  <c:v>2044.77276280723</c:v>
                </c:pt>
                <c:pt idx="147">
                  <c:v>2053.5003548535101</c:v>
                </c:pt>
                <c:pt idx="148">
                  <c:v>2055.4754326976499</c:v>
                </c:pt>
                <c:pt idx="149">
                  <c:v>2061.45573800995</c:v>
                </c:pt>
                <c:pt idx="150">
                  <c:v>2064.8736813442001</c:v>
                </c:pt>
                <c:pt idx="151">
                  <c:v>2065.9455096250399</c:v>
                </c:pt>
                <c:pt idx="152">
                  <c:v>2069.04365001216</c:v>
                </c:pt>
                <c:pt idx="153">
                  <c:v>2067.71625763361</c:v>
                </c:pt>
                <c:pt idx="154">
                  <c:v>2065.2401725377699</c:v>
                </c:pt>
                <c:pt idx="155">
                  <c:v>2072.4673603973301</c:v>
                </c:pt>
                <c:pt idx="156">
                  <c:v>2077.1180981615498</c:v>
                </c:pt>
                <c:pt idx="157">
                  <c:v>2069.87310158431</c:v>
                </c:pt>
                <c:pt idx="158">
                  <c:v>2065.8982041889999</c:v>
                </c:pt>
                <c:pt idx="159">
                  <c:v>2059.6180370174502</c:v>
                </c:pt>
                <c:pt idx="160">
                  <c:v>2066.2385132801901</c:v>
                </c:pt>
                <c:pt idx="161">
                  <c:v>2063.1742615440098</c:v>
                </c:pt>
                <c:pt idx="162">
                  <c:v>2061.0689077348202</c:v>
                </c:pt>
                <c:pt idx="163">
                  <c:v>2063.6810611519199</c:v>
                </c:pt>
                <c:pt idx="164">
                  <c:v>2057.2364477368801</c:v>
                </c:pt>
                <c:pt idx="165">
                  <c:v>2055.80559035541</c:v>
                </c:pt>
                <c:pt idx="166">
                  <c:v>2055.80559035541</c:v>
                </c:pt>
                <c:pt idx="167">
                  <c:v>2047.7744379606199</c:v>
                </c:pt>
                <c:pt idx="168">
                  <c:v>2039.7921961526299</c:v>
                </c:pt>
                <c:pt idx="169">
                  <c:v>2036.79117181578</c:v>
                </c:pt>
                <c:pt idx="170">
                  <c:v>2033.3415287759599</c:v>
                </c:pt>
                <c:pt idx="171">
                  <c:v>2040.07665147228</c:v>
                </c:pt>
                <c:pt idx="172">
                  <c:v>2037.51832499594</c:v>
                </c:pt>
                <c:pt idx="173">
                  <c:v>2035.1084836295299</c:v>
                </c:pt>
                <c:pt idx="174">
                  <c:v>2039.12668574503</c:v>
                </c:pt>
                <c:pt idx="175">
                  <c:v>2035.6567383611</c:v>
                </c:pt>
                <c:pt idx="176">
                  <c:v>2035.6567383611</c:v>
                </c:pt>
                <c:pt idx="177">
                  <c:v>2039.94376679837</c:v>
                </c:pt>
                <c:pt idx="178">
                  <c:v>2039.94376679837</c:v>
                </c:pt>
                <c:pt idx="179">
                  <c:v>2038.36074998396</c:v>
                </c:pt>
                <c:pt idx="180">
                  <c:v>2041.5643732993001</c:v>
                </c:pt>
                <c:pt idx="181">
                  <c:v>2038.93779456991</c:v>
                </c:pt>
                <c:pt idx="182">
                  <c:v>2035.8522557930301</c:v>
                </c:pt>
                <c:pt idx="183">
                  <c:v>2041.3153350838199</c:v>
                </c:pt>
                <c:pt idx="184">
                  <c:v>2035.65696986733</c:v>
                </c:pt>
                <c:pt idx="185">
                  <c:v>2038.0377454355501</c:v>
                </c:pt>
                <c:pt idx="186">
                  <c:v>2037.1824169341101</c:v>
                </c:pt>
                <c:pt idx="187">
                  <c:v>2038.16903080727</c:v>
                </c:pt>
                <c:pt idx="188">
                  <c:v>2042.2436402895901</c:v>
                </c:pt>
                <c:pt idx="189">
                  <c:v>2047.74858018239</c:v>
                </c:pt>
                <c:pt idx="190">
                  <c:v>2050.8578196092499</c:v>
                </c:pt>
                <c:pt idx="191">
                  <c:v>2055.3722200553402</c:v>
                </c:pt>
                <c:pt idx="192">
                  <c:v>2058.9807502419699</c:v>
                </c:pt>
                <c:pt idx="193">
                  <c:v>2053.80225605844</c:v>
                </c:pt>
                <c:pt idx="194">
                  <c:v>2046.17223463406</c:v>
                </c:pt>
                <c:pt idx="195">
                  <c:v>2047.93168425359</c:v>
                </c:pt>
                <c:pt idx="196">
                  <c:v>2046.80286721684</c:v>
                </c:pt>
                <c:pt idx="197">
                  <c:v>2046.80286721684</c:v>
                </c:pt>
                <c:pt idx="198">
                  <c:v>2046.80286721684</c:v>
                </c:pt>
                <c:pt idx="199">
                  <c:v>2046.80286721684</c:v>
                </c:pt>
                <c:pt idx="200">
                  <c:v>2046.80286721684</c:v>
                </c:pt>
                <c:pt idx="201">
                  <c:v>2046.80286721684</c:v>
                </c:pt>
                <c:pt idx="202">
                  <c:v>2046.80286721684</c:v>
                </c:pt>
                <c:pt idx="203">
                  <c:v>2046.80286721684</c:v>
                </c:pt>
                <c:pt idx="204">
                  <c:v>2046.80286721684</c:v>
                </c:pt>
                <c:pt idx="205">
                  <c:v>2046.80286721684</c:v>
                </c:pt>
                <c:pt idx="206">
                  <c:v>2044.6114240449899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3C0E-43D8-8E38-DD2128F09450}"/>
            </c:ext>
          </c:extLst>
        </c:ser>
        <c:ser>
          <c:idx val="32"/>
          <c:order val="32"/>
          <c:tx>
            <c:strRef>
              <c:f>'good-drivers'!$AH$1</c:f>
              <c:strCache>
                <c:ptCount val="1"/>
                <c:pt idx="0">
                  <c:v>beaufort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'good-drivers'!$AH$2:$AH$1091</c:f>
              <c:numCache>
                <c:formatCode>General</c:formatCode>
                <c:ptCount val="1090"/>
                <c:pt idx="53">
                  <c:v>1999.98338841545</c:v>
                </c:pt>
                <c:pt idx="54">
                  <c:v>1999.98338841545</c:v>
                </c:pt>
                <c:pt idx="55">
                  <c:v>1999.98338841545</c:v>
                </c:pt>
                <c:pt idx="56">
                  <c:v>1999.98338841545</c:v>
                </c:pt>
                <c:pt idx="57">
                  <c:v>1999.98338841545</c:v>
                </c:pt>
                <c:pt idx="58">
                  <c:v>1999.48356365005</c:v>
                </c:pt>
                <c:pt idx="59">
                  <c:v>1999.48356365005</c:v>
                </c:pt>
                <c:pt idx="60">
                  <c:v>1999.48356365005</c:v>
                </c:pt>
                <c:pt idx="61">
                  <c:v>1999.48356365005</c:v>
                </c:pt>
                <c:pt idx="62">
                  <c:v>1996.9159861297601</c:v>
                </c:pt>
                <c:pt idx="63">
                  <c:v>1996.9159861297601</c:v>
                </c:pt>
                <c:pt idx="64">
                  <c:v>1996.9159861297601</c:v>
                </c:pt>
                <c:pt idx="65">
                  <c:v>1996.9159861297601</c:v>
                </c:pt>
                <c:pt idx="66">
                  <c:v>1996.9159861297601</c:v>
                </c:pt>
                <c:pt idx="67">
                  <c:v>1995.9145511008301</c:v>
                </c:pt>
                <c:pt idx="68">
                  <c:v>1998.82172478232</c:v>
                </c:pt>
                <c:pt idx="69">
                  <c:v>1998.82172478232</c:v>
                </c:pt>
                <c:pt idx="70">
                  <c:v>1998.82172478232</c:v>
                </c:pt>
                <c:pt idx="71">
                  <c:v>1998.82172478232</c:v>
                </c:pt>
                <c:pt idx="72">
                  <c:v>1998.82172478232</c:v>
                </c:pt>
                <c:pt idx="73">
                  <c:v>1998.82172478232</c:v>
                </c:pt>
                <c:pt idx="74">
                  <c:v>1998.82172478232</c:v>
                </c:pt>
                <c:pt idx="75">
                  <c:v>1998.82172478232</c:v>
                </c:pt>
                <c:pt idx="76">
                  <c:v>2001.35327612837</c:v>
                </c:pt>
                <c:pt idx="77">
                  <c:v>2001.35327612837</c:v>
                </c:pt>
                <c:pt idx="78">
                  <c:v>2001.35327612837</c:v>
                </c:pt>
                <c:pt idx="79">
                  <c:v>2001.35327612837</c:v>
                </c:pt>
                <c:pt idx="80">
                  <c:v>2001.35327612837</c:v>
                </c:pt>
                <c:pt idx="81">
                  <c:v>2001.35327612837</c:v>
                </c:pt>
                <c:pt idx="82">
                  <c:v>2001.35327612837</c:v>
                </c:pt>
                <c:pt idx="83">
                  <c:v>2001.35327612837</c:v>
                </c:pt>
                <c:pt idx="84">
                  <c:v>1997.57236916224</c:v>
                </c:pt>
                <c:pt idx="85">
                  <c:v>2000.32294563203</c:v>
                </c:pt>
                <c:pt idx="86">
                  <c:v>2000.1031328064601</c:v>
                </c:pt>
                <c:pt idx="87">
                  <c:v>2001.1157224250001</c:v>
                </c:pt>
                <c:pt idx="88">
                  <c:v>2003.3916858325899</c:v>
                </c:pt>
                <c:pt idx="89">
                  <c:v>2009.4161956978</c:v>
                </c:pt>
                <c:pt idx="90">
                  <c:v>2009.4161956978</c:v>
                </c:pt>
                <c:pt idx="91">
                  <c:v>2013.9497998361201</c:v>
                </c:pt>
                <c:pt idx="92">
                  <c:v>2009.2025536687399</c:v>
                </c:pt>
                <c:pt idx="93">
                  <c:v>2013.80845578752</c:v>
                </c:pt>
                <c:pt idx="94">
                  <c:v>2017.8810375153701</c:v>
                </c:pt>
                <c:pt idx="95">
                  <c:v>2017.4674364180801</c:v>
                </c:pt>
                <c:pt idx="96">
                  <c:v>2019.44918803825</c:v>
                </c:pt>
                <c:pt idx="97">
                  <c:v>2022.82719126355</c:v>
                </c:pt>
                <c:pt idx="98">
                  <c:v>2016.1546305316101</c:v>
                </c:pt>
                <c:pt idx="99">
                  <c:v>2015.72158481005</c:v>
                </c:pt>
                <c:pt idx="100">
                  <c:v>2007.67558024393</c:v>
                </c:pt>
                <c:pt idx="101">
                  <c:v>2012.6483187154799</c:v>
                </c:pt>
                <c:pt idx="102">
                  <c:v>2014.5472951294801</c:v>
                </c:pt>
                <c:pt idx="103">
                  <c:v>2014.5472951294801</c:v>
                </c:pt>
                <c:pt idx="104">
                  <c:v>2016.7335527272</c:v>
                </c:pt>
                <c:pt idx="105">
                  <c:v>2019.0794176310701</c:v>
                </c:pt>
                <c:pt idx="106">
                  <c:v>2014.96025325094</c:v>
                </c:pt>
                <c:pt idx="107">
                  <c:v>2019.8711543451</c:v>
                </c:pt>
                <c:pt idx="108">
                  <c:v>2022.24124328225</c:v>
                </c:pt>
                <c:pt idx="109">
                  <c:v>2024.11647619358</c:v>
                </c:pt>
                <c:pt idx="110">
                  <c:v>2024.11647619358</c:v>
                </c:pt>
                <c:pt idx="111">
                  <c:v>2017.6587863948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3C0E-43D8-8E38-DD2128F09450}"/>
            </c:ext>
          </c:extLst>
        </c:ser>
        <c:ser>
          <c:idx val="33"/>
          <c:order val="33"/>
          <c:tx>
            <c:strRef>
              <c:f>'good-drivers'!$AI$1</c:f>
              <c:strCache>
                <c:ptCount val="1"/>
                <c:pt idx="0">
                  <c:v>hall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'good-drivers'!$AI$2:$AI$1091</c:f>
              <c:numCache>
                <c:formatCode>General</c:formatCode>
                <c:ptCount val="1090"/>
                <c:pt idx="82">
                  <c:v>2004.08947536646</c:v>
                </c:pt>
                <c:pt idx="83">
                  <c:v>2004.08947536646</c:v>
                </c:pt>
                <c:pt idx="84">
                  <c:v>2004.08947536646</c:v>
                </c:pt>
                <c:pt idx="85">
                  <c:v>2004.08947536646</c:v>
                </c:pt>
                <c:pt idx="86">
                  <c:v>2004.08947536646</c:v>
                </c:pt>
                <c:pt idx="87">
                  <c:v>2004.08947536646</c:v>
                </c:pt>
                <c:pt idx="88">
                  <c:v>2004.08947536646</c:v>
                </c:pt>
                <c:pt idx="89">
                  <c:v>2004.08947536646</c:v>
                </c:pt>
                <c:pt idx="90">
                  <c:v>2002.4779657874999</c:v>
                </c:pt>
                <c:pt idx="91">
                  <c:v>2002.4779657874999</c:v>
                </c:pt>
                <c:pt idx="92">
                  <c:v>2002.4779657874999</c:v>
                </c:pt>
                <c:pt idx="93">
                  <c:v>2002.4779657874999</c:v>
                </c:pt>
                <c:pt idx="94">
                  <c:v>2002.4779657874999</c:v>
                </c:pt>
                <c:pt idx="95">
                  <c:v>2002.4779657874999</c:v>
                </c:pt>
                <c:pt idx="96">
                  <c:v>2002.4779657874999</c:v>
                </c:pt>
                <c:pt idx="97">
                  <c:v>2002.4779657874999</c:v>
                </c:pt>
                <c:pt idx="98">
                  <c:v>1995.38736693175</c:v>
                </c:pt>
                <c:pt idx="99">
                  <c:v>1995.38736693175</c:v>
                </c:pt>
                <c:pt idx="100">
                  <c:v>1996.1721344634</c:v>
                </c:pt>
                <c:pt idx="101">
                  <c:v>1998.2460892517199</c:v>
                </c:pt>
                <c:pt idx="102">
                  <c:v>2002.2840291005</c:v>
                </c:pt>
                <c:pt idx="103">
                  <c:v>2004.6541954817301</c:v>
                </c:pt>
                <c:pt idx="104">
                  <c:v>2010.4633125518901</c:v>
                </c:pt>
                <c:pt idx="105">
                  <c:v>2017.17200135401</c:v>
                </c:pt>
                <c:pt idx="106">
                  <c:v>2022.52608257986</c:v>
                </c:pt>
                <c:pt idx="107">
                  <c:v>2025.3079330197199</c:v>
                </c:pt>
                <c:pt idx="108">
                  <c:v>2029.8081114259901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3C0E-43D8-8E38-DD2128F09450}"/>
            </c:ext>
          </c:extLst>
        </c:ser>
        <c:ser>
          <c:idx val="34"/>
          <c:order val="34"/>
          <c:tx>
            <c:strRef>
              <c:f>'good-drivers'!$AJ$1</c:f>
              <c:strCache>
                <c:ptCount val="1"/>
                <c:pt idx="0">
                  <c:v>siffert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'good-drivers'!$AJ$2:$AJ$1091</c:f>
              <c:numCache>
                <c:formatCode>General</c:formatCode>
                <c:ptCount val="1090"/>
                <c:pt idx="92">
                  <c:v>1998.3998203712299</c:v>
                </c:pt>
                <c:pt idx="93">
                  <c:v>2002.05495312927</c:v>
                </c:pt>
                <c:pt idx="94">
                  <c:v>1999.33073368034</c:v>
                </c:pt>
                <c:pt idx="95">
                  <c:v>1992.25308328142</c:v>
                </c:pt>
                <c:pt idx="96">
                  <c:v>1995.51547075797</c:v>
                </c:pt>
                <c:pt idx="97">
                  <c:v>1991.867828334</c:v>
                </c:pt>
                <c:pt idx="98">
                  <c:v>1991.867828334</c:v>
                </c:pt>
                <c:pt idx="99">
                  <c:v>1991.867828334</c:v>
                </c:pt>
                <c:pt idx="100">
                  <c:v>1992.02620257431</c:v>
                </c:pt>
                <c:pt idx="101">
                  <c:v>1993.4512209950899</c:v>
                </c:pt>
                <c:pt idx="102">
                  <c:v>1998.3437024509799</c:v>
                </c:pt>
                <c:pt idx="103">
                  <c:v>2004.2375666667799</c:v>
                </c:pt>
                <c:pt idx="104">
                  <c:v>2004.93155007684</c:v>
                </c:pt>
                <c:pt idx="105">
                  <c:v>2009.4188905077201</c:v>
                </c:pt>
                <c:pt idx="106">
                  <c:v>2010.3633014705999</c:v>
                </c:pt>
                <c:pt idx="107">
                  <c:v>2011.89567053823</c:v>
                </c:pt>
                <c:pt idx="108">
                  <c:v>2015.88444258614</c:v>
                </c:pt>
                <c:pt idx="109">
                  <c:v>2015.88444258614</c:v>
                </c:pt>
                <c:pt idx="110">
                  <c:v>2020.19557313686</c:v>
                </c:pt>
                <c:pt idx="111">
                  <c:v>2018.3921784588699</c:v>
                </c:pt>
                <c:pt idx="112">
                  <c:v>2017.4099704794901</c:v>
                </c:pt>
                <c:pt idx="113">
                  <c:v>2010.95915524161</c:v>
                </c:pt>
                <c:pt idx="114">
                  <c:v>2013.7637595348899</c:v>
                </c:pt>
                <c:pt idx="115">
                  <c:v>2021.0596971120499</c:v>
                </c:pt>
                <c:pt idx="116">
                  <c:v>2017.1025994918</c:v>
                </c:pt>
                <c:pt idx="117">
                  <c:v>2022.3590325227899</c:v>
                </c:pt>
                <c:pt idx="118">
                  <c:v>2030.2340672299099</c:v>
                </c:pt>
                <c:pt idx="119">
                  <c:v>2025.50351872691</c:v>
                </c:pt>
                <c:pt idx="120">
                  <c:v>2031.3007028161001</c:v>
                </c:pt>
                <c:pt idx="121">
                  <c:v>2035.4808546776301</c:v>
                </c:pt>
                <c:pt idx="122">
                  <c:v>2038.672468277</c:v>
                </c:pt>
                <c:pt idx="123">
                  <c:v>2043.04209947499</c:v>
                </c:pt>
                <c:pt idx="124">
                  <c:v>2046.3451171475899</c:v>
                </c:pt>
                <c:pt idx="125">
                  <c:v>2043.5213124363599</c:v>
                </c:pt>
                <c:pt idx="126">
                  <c:v>2045.5822559374899</c:v>
                </c:pt>
                <c:pt idx="127">
                  <c:v>2043.2526576253299</c:v>
                </c:pt>
                <c:pt idx="128">
                  <c:v>2043.3763443607099</c:v>
                </c:pt>
                <c:pt idx="129">
                  <c:v>2050.14872670248</c:v>
                </c:pt>
                <c:pt idx="130">
                  <c:v>2049.6509035419899</c:v>
                </c:pt>
                <c:pt idx="131">
                  <c:v>2045.9657408461201</c:v>
                </c:pt>
                <c:pt idx="132">
                  <c:v>2041.77591744961</c:v>
                </c:pt>
                <c:pt idx="133">
                  <c:v>2040.3554665208601</c:v>
                </c:pt>
                <c:pt idx="134">
                  <c:v>2040.4796413740301</c:v>
                </c:pt>
                <c:pt idx="135">
                  <c:v>2040.4796413740301</c:v>
                </c:pt>
                <c:pt idx="136">
                  <c:v>2041.24496920561</c:v>
                </c:pt>
                <c:pt idx="137">
                  <c:v>2047.42704555605</c:v>
                </c:pt>
                <c:pt idx="138">
                  <c:v>2046.3193233304801</c:v>
                </c:pt>
                <c:pt idx="139">
                  <c:v>2044.0965571327699</c:v>
                </c:pt>
                <c:pt idx="140">
                  <c:v>2043.90181557305</c:v>
                </c:pt>
                <c:pt idx="141">
                  <c:v>2043.6901039189199</c:v>
                </c:pt>
                <c:pt idx="142">
                  <c:v>2046.9544371821401</c:v>
                </c:pt>
                <c:pt idx="143">
                  <c:v>2052.1215425120299</c:v>
                </c:pt>
                <c:pt idx="144">
                  <c:v>2045.99840583177</c:v>
                </c:pt>
                <c:pt idx="145">
                  <c:v>2044.3715533332199</c:v>
                </c:pt>
                <c:pt idx="146">
                  <c:v>2044.3715533332199</c:v>
                </c:pt>
                <c:pt idx="147">
                  <c:v>2045.35355709634</c:v>
                </c:pt>
                <c:pt idx="148">
                  <c:v>2050.9586241238499</c:v>
                </c:pt>
                <c:pt idx="149">
                  <c:v>2049.6190744606101</c:v>
                </c:pt>
                <c:pt idx="150">
                  <c:v>2053.6723927674998</c:v>
                </c:pt>
                <c:pt idx="151">
                  <c:v>2053.8360877342898</c:v>
                </c:pt>
                <c:pt idx="152">
                  <c:v>2055.2994038474999</c:v>
                </c:pt>
                <c:pt idx="153">
                  <c:v>2058.0025443384102</c:v>
                </c:pt>
                <c:pt idx="154">
                  <c:v>2056.6005701177601</c:v>
                </c:pt>
                <c:pt idx="155">
                  <c:v>2054.9706539662402</c:v>
                </c:pt>
                <c:pt idx="156">
                  <c:v>2063.3408115792199</c:v>
                </c:pt>
                <c:pt idx="157">
                  <c:v>2058.0865067332102</c:v>
                </c:pt>
                <c:pt idx="158">
                  <c:v>2061.9004033214501</c:v>
                </c:pt>
                <c:pt idx="159">
                  <c:v>2058.8584346165399</c:v>
                </c:pt>
                <c:pt idx="160">
                  <c:v>2063.76030639081</c:v>
                </c:pt>
                <c:pt idx="161">
                  <c:v>2067.9735735755098</c:v>
                </c:pt>
                <c:pt idx="162">
                  <c:v>2073.1196720237699</c:v>
                </c:pt>
                <c:pt idx="163">
                  <c:v>2070.10646879768</c:v>
                </c:pt>
                <c:pt idx="164">
                  <c:v>2076.1003985822499</c:v>
                </c:pt>
                <c:pt idx="165">
                  <c:v>2082.7631626268599</c:v>
                </c:pt>
                <c:pt idx="166">
                  <c:v>2079.80485179891</c:v>
                </c:pt>
                <c:pt idx="167">
                  <c:v>2080.84846716434</c:v>
                </c:pt>
                <c:pt idx="168">
                  <c:v>2083.7138008625602</c:v>
                </c:pt>
                <c:pt idx="169">
                  <c:v>2083.7227484691298</c:v>
                </c:pt>
                <c:pt idx="170">
                  <c:v>2083.9666905898898</c:v>
                </c:pt>
                <c:pt idx="171">
                  <c:v>2077.67572471117</c:v>
                </c:pt>
                <c:pt idx="172">
                  <c:v>2071.6027628781799</c:v>
                </c:pt>
                <c:pt idx="173">
                  <c:v>2073.0944347463301</c:v>
                </c:pt>
                <c:pt idx="174">
                  <c:v>2066.7207207819702</c:v>
                </c:pt>
                <c:pt idx="175">
                  <c:v>2069.1714121897198</c:v>
                </c:pt>
                <c:pt idx="176">
                  <c:v>2071.27052691274</c:v>
                </c:pt>
                <c:pt idx="177">
                  <c:v>2067.9784377707902</c:v>
                </c:pt>
                <c:pt idx="178">
                  <c:v>2065.0277712227498</c:v>
                </c:pt>
                <c:pt idx="179">
                  <c:v>2059.8967349009599</c:v>
                </c:pt>
                <c:pt idx="180">
                  <c:v>2063.1195636950902</c:v>
                </c:pt>
                <c:pt idx="181">
                  <c:v>2065.4565764336098</c:v>
                </c:pt>
                <c:pt idx="182">
                  <c:v>2062.4488831734202</c:v>
                </c:pt>
                <c:pt idx="183">
                  <c:v>2054.4866017804602</c:v>
                </c:pt>
                <c:pt idx="184">
                  <c:v>2057.5088711602102</c:v>
                </c:pt>
                <c:pt idx="185">
                  <c:v>2050.6442922151</c:v>
                </c:pt>
                <c:pt idx="186">
                  <c:v>2046.0285654111301</c:v>
                </c:pt>
                <c:pt idx="187">
                  <c:v>2039.20203851058</c:v>
                </c:pt>
                <c:pt idx="188">
                  <c:v>2040.0596339721201</c:v>
                </c:pt>
                <c:pt idx="189">
                  <c:v>2044.8401060492199</c:v>
                </c:pt>
                <c:pt idx="190">
                  <c:v>2050.7302619840498</c:v>
                </c:pt>
                <c:pt idx="191">
                  <c:v>2053.0116379494598</c:v>
                </c:pt>
                <c:pt idx="192">
                  <c:v>2051.4115961042198</c:v>
                </c:pt>
                <c:pt idx="193">
                  <c:v>2059.2685662408398</c:v>
                </c:pt>
                <c:pt idx="194">
                  <c:v>2061.23411013038</c:v>
                </c:pt>
                <c:pt idx="195">
                  <c:v>2063.79268443922</c:v>
                </c:pt>
                <c:pt idx="196">
                  <c:v>2070.7714718147199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3C0E-43D8-8E38-DD2128F09450}"/>
            </c:ext>
          </c:extLst>
        </c:ser>
        <c:ser>
          <c:idx val="35"/>
          <c:order val="35"/>
          <c:tx>
            <c:strRef>
              <c:f>'good-drivers'!$AK$1</c:f>
              <c:strCache>
                <c:ptCount val="1"/>
                <c:pt idx="0">
                  <c:v>anderson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'good-drivers'!$AK$2:$AK$1091</c:f>
              <c:numCache>
                <c:formatCode>General</c:formatCode>
                <c:ptCount val="1090"/>
                <c:pt idx="104">
                  <c:v>2001.77386518358</c:v>
                </c:pt>
                <c:pt idx="105">
                  <c:v>2001.77386518358</c:v>
                </c:pt>
                <c:pt idx="106">
                  <c:v>2005.1028707236201</c:v>
                </c:pt>
                <c:pt idx="107">
                  <c:v>2005.1028707236201</c:v>
                </c:pt>
                <c:pt idx="108">
                  <c:v>2005.1028707236201</c:v>
                </c:pt>
                <c:pt idx="109">
                  <c:v>2005.1028707236201</c:v>
                </c:pt>
                <c:pt idx="110">
                  <c:v>2010.18904539236</c:v>
                </c:pt>
                <c:pt idx="111">
                  <c:v>2015.0214268863599</c:v>
                </c:pt>
                <c:pt idx="112">
                  <c:v>2015.0214268863599</c:v>
                </c:pt>
                <c:pt idx="113">
                  <c:v>2013.51844573639</c:v>
                </c:pt>
                <c:pt idx="114">
                  <c:v>2018.6493919189099</c:v>
                </c:pt>
                <c:pt idx="115">
                  <c:v>2016.0008277705599</c:v>
                </c:pt>
                <c:pt idx="116">
                  <c:v>2023.49564636379</c:v>
                </c:pt>
                <c:pt idx="117">
                  <c:v>2025.3321633099699</c:v>
                </c:pt>
                <c:pt idx="118">
                  <c:v>2025.3321633099699</c:v>
                </c:pt>
                <c:pt idx="119">
                  <c:v>2025.3321633099699</c:v>
                </c:pt>
                <c:pt idx="120">
                  <c:v>2025.84914815052</c:v>
                </c:pt>
                <c:pt idx="121">
                  <c:v>2026.69655819331</c:v>
                </c:pt>
                <c:pt idx="122">
                  <c:v>2026.69655819331</c:v>
                </c:pt>
                <c:pt idx="123">
                  <c:v>2027.73074012283</c:v>
                </c:pt>
                <c:pt idx="124">
                  <c:v>2024.9554163058699</c:v>
                </c:pt>
                <c:pt idx="125">
                  <c:v>2018.11203957312</c:v>
                </c:pt>
                <c:pt idx="126">
                  <c:v>2018.11203957312</c:v>
                </c:pt>
                <c:pt idx="127">
                  <c:v>2018.11203957312</c:v>
                </c:pt>
                <c:pt idx="128">
                  <c:v>2018.11203957312</c:v>
                </c:pt>
                <c:pt idx="129">
                  <c:v>2018.11203957312</c:v>
                </c:pt>
                <c:pt idx="130">
                  <c:v>2010.9276337701899</c:v>
                </c:pt>
                <c:pt idx="131">
                  <c:v>2010.9276337701899</c:v>
                </c:pt>
                <c:pt idx="132">
                  <c:v>2013.50684200104</c:v>
                </c:pt>
                <c:pt idx="133">
                  <c:v>2012.6208082916701</c:v>
                </c:pt>
                <c:pt idx="134">
                  <c:v>2011.49333442856</c:v>
                </c:pt>
                <c:pt idx="135">
                  <c:v>2006.29251221339</c:v>
                </c:pt>
                <c:pt idx="136">
                  <c:v>2011.57288221611</c:v>
                </c:pt>
                <c:pt idx="137">
                  <c:v>2011.57288221611</c:v>
                </c:pt>
                <c:pt idx="138">
                  <c:v>2011.57288221611</c:v>
                </c:pt>
                <c:pt idx="139">
                  <c:v>2016.14709167361</c:v>
                </c:pt>
                <c:pt idx="140">
                  <c:v>2010.61341291184</c:v>
                </c:pt>
                <c:pt idx="141">
                  <c:v>2011.5685853710299</c:v>
                </c:pt>
                <c:pt idx="142">
                  <c:v>2013.9482594268</c:v>
                </c:pt>
                <c:pt idx="143">
                  <c:v>2008.97811853147</c:v>
                </c:pt>
                <c:pt idx="144">
                  <c:v>2009.6922630132501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3C0E-43D8-8E38-DD2128F09450}"/>
            </c:ext>
          </c:extLst>
        </c:ser>
        <c:ser>
          <c:idx val="36"/>
          <c:order val="36"/>
          <c:tx>
            <c:strRef>
              <c:f>'good-drivers'!$AL$1</c:f>
              <c:strCache>
                <c:ptCount val="1"/>
                <c:pt idx="0">
                  <c:v>spence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'good-drivers'!$AL$2:$AL$1091</c:f>
              <c:numCache>
                <c:formatCode>General</c:formatCode>
                <c:ptCount val="1090"/>
                <c:pt idx="106">
                  <c:v>2002.68086510239</c:v>
                </c:pt>
                <c:pt idx="107">
                  <c:v>2002.68086510239</c:v>
                </c:pt>
                <c:pt idx="108">
                  <c:v>2002.68086510239</c:v>
                </c:pt>
                <c:pt idx="109">
                  <c:v>2002.68086510239</c:v>
                </c:pt>
                <c:pt idx="110">
                  <c:v>2002.68086510239</c:v>
                </c:pt>
                <c:pt idx="111">
                  <c:v>2002.68086510239</c:v>
                </c:pt>
                <c:pt idx="112">
                  <c:v>2002.68086510239</c:v>
                </c:pt>
                <c:pt idx="113">
                  <c:v>2002.68086510239</c:v>
                </c:pt>
                <c:pt idx="114">
                  <c:v>2006.04922608382</c:v>
                </c:pt>
                <c:pt idx="115">
                  <c:v>2009.54723816774</c:v>
                </c:pt>
                <c:pt idx="116">
                  <c:v>2007.25749831905</c:v>
                </c:pt>
                <c:pt idx="117">
                  <c:v>2012.4743848937001</c:v>
                </c:pt>
                <c:pt idx="118">
                  <c:v>2011.5145365849201</c:v>
                </c:pt>
                <c:pt idx="119">
                  <c:v>2017.67839056905</c:v>
                </c:pt>
                <c:pt idx="120">
                  <c:v>2024.09097843684</c:v>
                </c:pt>
                <c:pt idx="121">
                  <c:v>2024.09097843684</c:v>
                </c:pt>
                <c:pt idx="122">
                  <c:v>2027.3497136671101</c:v>
                </c:pt>
                <c:pt idx="123">
                  <c:v>2029.7324942053499</c:v>
                </c:pt>
                <c:pt idx="124">
                  <c:v>2035.65816860729</c:v>
                </c:pt>
                <c:pt idx="125">
                  <c:v>2036.8462593225099</c:v>
                </c:pt>
                <c:pt idx="126">
                  <c:v>2036.95595031931</c:v>
                </c:pt>
                <c:pt idx="127">
                  <c:v>2037.81599623937</c:v>
                </c:pt>
                <c:pt idx="128">
                  <c:v>2031.0766060472799</c:v>
                </c:pt>
                <c:pt idx="129">
                  <c:v>2037.7873912831999</c:v>
                </c:pt>
                <c:pt idx="130">
                  <c:v>2036.77801436962</c:v>
                </c:pt>
                <c:pt idx="131">
                  <c:v>2038.00405351718</c:v>
                </c:pt>
                <c:pt idx="132">
                  <c:v>2033.2240258862801</c:v>
                </c:pt>
                <c:pt idx="133">
                  <c:v>2028.1397330103</c:v>
                </c:pt>
                <c:pt idx="134">
                  <c:v>2033.9803840792099</c:v>
                </c:pt>
                <c:pt idx="135">
                  <c:v>2036.7213582741499</c:v>
                </c:pt>
                <c:pt idx="136">
                  <c:v>2043.36192640831</c:v>
                </c:pt>
                <c:pt idx="137">
                  <c:v>2045.47964371432</c:v>
                </c:pt>
                <c:pt idx="138">
                  <c:v>2045.47964371432</c:v>
                </c:pt>
                <c:pt idx="139">
                  <c:v>2039.87915532293</c:v>
                </c:pt>
                <c:pt idx="140">
                  <c:v>2042.8430920369599</c:v>
                </c:pt>
                <c:pt idx="141">
                  <c:v>2043.31194258859</c:v>
                </c:pt>
                <c:pt idx="142">
                  <c:v>2047.0838461267699</c:v>
                </c:pt>
                <c:pt idx="143">
                  <c:v>2038.33919962748</c:v>
                </c:pt>
                <c:pt idx="144">
                  <c:v>2035.9803239811399</c:v>
                </c:pt>
                <c:pt idx="145">
                  <c:v>2027.7471011556599</c:v>
                </c:pt>
                <c:pt idx="146">
                  <c:v>2031.5706533298701</c:v>
                </c:pt>
                <c:pt idx="147">
                  <c:v>2035.4591921572001</c:v>
                </c:pt>
                <c:pt idx="148">
                  <c:v>2030.9429698767401</c:v>
                </c:pt>
                <c:pt idx="149">
                  <c:v>2035.3932594699399</c:v>
                </c:pt>
                <c:pt idx="150">
                  <c:v>2029.5696702934599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3C0E-43D8-8E38-DD2128F09450}"/>
            </c:ext>
          </c:extLst>
        </c:ser>
        <c:ser>
          <c:idx val="37"/>
          <c:order val="37"/>
          <c:tx>
            <c:strRef>
              <c:f>'good-drivers'!$AM$1</c:f>
              <c:strCache>
                <c:ptCount val="1"/>
                <c:pt idx="0">
                  <c:v>stewart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'good-drivers'!$AM$2:$AM$1091</c:f>
              <c:numCache>
                <c:formatCode>General</c:formatCode>
                <c:ptCount val="1090"/>
                <c:pt idx="120">
                  <c:v>2004.6287901949199</c:v>
                </c:pt>
                <c:pt idx="121">
                  <c:v>2010.07630238979</c:v>
                </c:pt>
                <c:pt idx="122">
                  <c:v>2016.7412795717901</c:v>
                </c:pt>
                <c:pt idx="123">
                  <c:v>2023.1263028057199</c:v>
                </c:pt>
                <c:pt idx="124">
                  <c:v>2027.2992490250699</c:v>
                </c:pt>
                <c:pt idx="125">
                  <c:v>2033.41492093338</c:v>
                </c:pt>
                <c:pt idx="126">
                  <c:v>2026.7877837001499</c:v>
                </c:pt>
                <c:pt idx="127">
                  <c:v>2033.9815119974801</c:v>
                </c:pt>
                <c:pt idx="128">
                  <c:v>2029.0478670048401</c:v>
                </c:pt>
                <c:pt idx="129">
                  <c:v>2024.7476807512201</c:v>
                </c:pt>
                <c:pt idx="130">
                  <c:v>2031.91607537915</c:v>
                </c:pt>
                <c:pt idx="131">
                  <c:v>2032.2587390124199</c:v>
                </c:pt>
                <c:pt idx="132">
                  <c:v>2032.2587390124199</c:v>
                </c:pt>
                <c:pt idx="133">
                  <c:v>2025.292432232</c:v>
                </c:pt>
                <c:pt idx="134">
                  <c:v>2029.3788983730699</c:v>
                </c:pt>
                <c:pt idx="135">
                  <c:v>2032.88991773105</c:v>
                </c:pt>
                <c:pt idx="136">
                  <c:v>2026.91325939476</c:v>
                </c:pt>
                <c:pt idx="137">
                  <c:v>2023.1608136930499</c:v>
                </c:pt>
                <c:pt idx="138">
                  <c:v>2017.76706113245</c:v>
                </c:pt>
                <c:pt idx="139">
                  <c:v>2008.73853656542</c:v>
                </c:pt>
                <c:pt idx="140">
                  <c:v>2006.74866043771</c:v>
                </c:pt>
                <c:pt idx="141">
                  <c:v>2003.6603628466801</c:v>
                </c:pt>
                <c:pt idx="142">
                  <c:v>2010.7401794016</c:v>
                </c:pt>
                <c:pt idx="143">
                  <c:v>2016.16026821879</c:v>
                </c:pt>
                <c:pt idx="144">
                  <c:v>2010.8699962954099</c:v>
                </c:pt>
                <c:pt idx="145">
                  <c:v>2006.4164928580999</c:v>
                </c:pt>
                <c:pt idx="146">
                  <c:v>2002.0301899772501</c:v>
                </c:pt>
                <c:pt idx="147">
                  <c:v>1998.75005902875</c:v>
                </c:pt>
                <c:pt idx="148">
                  <c:v>1998.44626217933</c:v>
                </c:pt>
                <c:pt idx="149">
                  <c:v>1994.4012274985701</c:v>
                </c:pt>
                <c:pt idx="150">
                  <c:v>1994.61910850303</c:v>
                </c:pt>
                <c:pt idx="151">
                  <c:v>1994.61910850303</c:v>
                </c:pt>
                <c:pt idx="152">
                  <c:v>1994.61910850303</c:v>
                </c:pt>
                <c:pt idx="153">
                  <c:v>2001.16178620139</c:v>
                </c:pt>
                <c:pt idx="154">
                  <c:v>2010.44344151573</c:v>
                </c:pt>
                <c:pt idx="155">
                  <c:v>2017.48911486732</c:v>
                </c:pt>
                <c:pt idx="156">
                  <c:v>2022.03663413664</c:v>
                </c:pt>
                <c:pt idx="157">
                  <c:v>2030.69260984532</c:v>
                </c:pt>
                <c:pt idx="158">
                  <c:v>2033.1704422114001</c:v>
                </c:pt>
                <c:pt idx="159">
                  <c:v>2037.41992690036</c:v>
                </c:pt>
                <c:pt idx="160">
                  <c:v>2045.5725415363199</c:v>
                </c:pt>
                <c:pt idx="161">
                  <c:v>2048.7191091611298</c:v>
                </c:pt>
                <c:pt idx="162">
                  <c:v>2056.5746678011301</c:v>
                </c:pt>
                <c:pt idx="163">
                  <c:v>2064.3720365312902</c:v>
                </c:pt>
                <c:pt idx="164">
                  <c:v>2063.2303568806501</c:v>
                </c:pt>
                <c:pt idx="165">
                  <c:v>2070.6558369578302</c:v>
                </c:pt>
                <c:pt idx="166">
                  <c:v>2077.8992251956101</c:v>
                </c:pt>
                <c:pt idx="167">
                  <c:v>2085.01810697773</c:v>
                </c:pt>
                <c:pt idx="168">
                  <c:v>2090.5176319120901</c:v>
                </c:pt>
                <c:pt idx="169">
                  <c:v>2097.3197853893198</c:v>
                </c:pt>
                <c:pt idx="170">
                  <c:v>2093.6212276359101</c:v>
                </c:pt>
                <c:pt idx="171">
                  <c:v>2088.86965945674</c:v>
                </c:pt>
                <c:pt idx="172">
                  <c:v>2092.4698350756798</c:v>
                </c:pt>
                <c:pt idx="173">
                  <c:v>2098.8010602486702</c:v>
                </c:pt>
                <c:pt idx="174">
                  <c:v>2106.5933473984601</c:v>
                </c:pt>
                <c:pt idx="175">
                  <c:v>2106.1613220836998</c:v>
                </c:pt>
                <c:pt idx="176">
                  <c:v>2102.8073193703499</c:v>
                </c:pt>
                <c:pt idx="177">
                  <c:v>2109.5704943795099</c:v>
                </c:pt>
                <c:pt idx="178">
                  <c:v>2111.2092943579601</c:v>
                </c:pt>
                <c:pt idx="179">
                  <c:v>2109.1578548069901</c:v>
                </c:pt>
                <c:pt idx="180">
                  <c:v>2107.7891625096499</c:v>
                </c:pt>
                <c:pt idx="181">
                  <c:v>2100.5452281062298</c:v>
                </c:pt>
                <c:pt idx="182">
                  <c:v>2107.5792258222</c:v>
                </c:pt>
                <c:pt idx="183">
                  <c:v>2101.1831696296299</c:v>
                </c:pt>
                <c:pt idx="184">
                  <c:v>2100.4420383317201</c:v>
                </c:pt>
                <c:pt idx="185">
                  <c:v>2098.3895667659199</c:v>
                </c:pt>
                <c:pt idx="186">
                  <c:v>2105.6411792956301</c:v>
                </c:pt>
                <c:pt idx="187">
                  <c:v>2113.5806497415301</c:v>
                </c:pt>
                <c:pt idx="188">
                  <c:v>2121.2716751897201</c:v>
                </c:pt>
                <c:pt idx="189">
                  <c:v>2121.4730003135001</c:v>
                </c:pt>
                <c:pt idx="190">
                  <c:v>2128.89716268047</c:v>
                </c:pt>
                <c:pt idx="191">
                  <c:v>2135.9321243026802</c:v>
                </c:pt>
                <c:pt idx="192">
                  <c:v>2142.87551377727</c:v>
                </c:pt>
                <c:pt idx="193">
                  <c:v>2138.8053307628602</c:v>
                </c:pt>
                <c:pt idx="194">
                  <c:v>2133.5238730137999</c:v>
                </c:pt>
                <c:pt idx="195">
                  <c:v>2140.4000498209598</c:v>
                </c:pt>
                <c:pt idx="196">
                  <c:v>2144.6401816697398</c:v>
                </c:pt>
                <c:pt idx="197">
                  <c:v>2151.2210034865898</c:v>
                </c:pt>
                <c:pt idx="198">
                  <c:v>2144.1708690862602</c:v>
                </c:pt>
                <c:pt idx="199">
                  <c:v>2143.69108942189</c:v>
                </c:pt>
                <c:pt idx="200">
                  <c:v>2148.1939541421498</c:v>
                </c:pt>
                <c:pt idx="201">
                  <c:v>2148.1939541421498</c:v>
                </c:pt>
                <c:pt idx="202">
                  <c:v>2154.52599539317</c:v>
                </c:pt>
                <c:pt idx="203">
                  <c:v>2159.9969013625901</c:v>
                </c:pt>
                <c:pt idx="204">
                  <c:v>2159.9661282212101</c:v>
                </c:pt>
                <c:pt idx="205">
                  <c:v>2162.0196850984998</c:v>
                </c:pt>
                <c:pt idx="206">
                  <c:v>2153.26322871189</c:v>
                </c:pt>
                <c:pt idx="207">
                  <c:v>2159.6033557821702</c:v>
                </c:pt>
                <c:pt idx="208">
                  <c:v>2165.7687718186899</c:v>
                </c:pt>
                <c:pt idx="209">
                  <c:v>2170.0102397057899</c:v>
                </c:pt>
                <c:pt idx="210">
                  <c:v>2174.99362667889</c:v>
                </c:pt>
                <c:pt idx="211">
                  <c:v>2180.6228788795302</c:v>
                </c:pt>
                <c:pt idx="212">
                  <c:v>2174.6933374024302</c:v>
                </c:pt>
                <c:pt idx="213">
                  <c:v>2180.2267027494199</c:v>
                </c:pt>
                <c:pt idx="214">
                  <c:v>2185.6584254076602</c:v>
                </c:pt>
                <c:pt idx="215">
                  <c:v>2187.7725430830801</c:v>
                </c:pt>
                <c:pt idx="216">
                  <c:v>2190.9682817172502</c:v>
                </c:pt>
                <c:pt idx="217">
                  <c:v>2190.78024125198</c:v>
                </c:pt>
                <c:pt idx="218">
                  <c:v>2195.6922248485998</c:v>
                </c:pt>
                <c:pt idx="219">
                  <c:v>2200.5725085743702</c:v>
                </c:pt>
                <c:pt idx="220">
                  <c:v>2204.60854824951</c:v>
                </c:pt>
                <c:pt idx="221">
                  <c:v>2207.4136483432499</c:v>
                </c:pt>
                <c:pt idx="222">
                  <c:v>2209.5732379460901</c:v>
                </c:pt>
                <c:pt idx="223">
                  <c:v>2199.4744478746702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3C0E-43D8-8E38-DD2128F09450}"/>
            </c:ext>
          </c:extLst>
        </c:ser>
        <c:ser>
          <c:idx val="38"/>
          <c:order val="38"/>
          <c:tx>
            <c:strRef>
              <c:f>'good-drivers'!$AN$1</c:f>
              <c:strCache>
                <c:ptCount val="1"/>
                <c:pt idx="0">
                  <c:v>rindt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'good-drivers'!$AN$2:$AN$1091</c:f>
              <c:numCache>
                <c:formatCode>General</c:formatCode>
                <c:ptCount val="1090"/>
                <c:pt idx="116">
                  <c:v>2002.1780004601101</c:v>
                </c:pt>
                <c:pt idx="117">
                  <c:v>2002.1780004601101</c:v>
                </c:pt>
                <c:pt idx="118">
                  <c:v>2002.1780004601101</c:v>
                </c:pt>
                <c:pt idx="119">
                  <c:v>2002.1780004601101</c:v>
                </c:pt>
                <c:pt idx="120">
                  <c:v>2000.9042690717399</c:v>
                </c:pt>
                <c:pt idx="121">
                  <c:v>1993.1373108566099</c:v>
                </c:pt>
                <c:pt idx="122">
                  <c:v>1992.9392681649699</c:v>
                </c:pt>
                <c:pt idx="123">
                  <c:v>1985.5225344616299</c:v>
                </c:pt>
                <c:pt idx="124">
                  <c:v>1984.71012369812</c:v>
                </c:pt>
                <c:pt idx="125">
                  <c:v>1980.6091924130101</c:v>
                </c:pt>
                <c:pt idx="126">
                  <c:v>1987.3027919056699</c:v>
                </c:pt>
                <c:pt idx="127">
                  <c:v>1991.22370541076</c:v>
                </c:pt>
                <c:pt idx="128">
                  <c:v>1995.5452516565399</c:v>
                </c:pt>
                <c:pt idx="129">
                  <c:v>1994.6751111670901</c:v>
                </c:pt>
                <c:pt idx="130">
                  <c:v>1996.40359002992</c:v>
                </c:pt>
                <c:pt idx="131">
                  <c:v>2005.5573038960099</c:v>
                </c:pt>
                <c:pt idx="132">
                  <c:v>2011.8464882486501</c:v>
                </c:pt>
                <c:pt idx="133">
                  <c:v>2017.5178294143</c:v>
                </c:pt>
                <c:pt idx="134">
                  <c:v>2010.9100716836899</c:v>
                </c:pt>
                <c:pt idx="135">
                  <c:v>2018.75646572971</c:v>
                </c:pt>
                <c:pt idx="136">
                  <c:v>2025.86920200998</c:v>
                </c:pt>
                <c:pt idx="137">
                  <c:v>2034.0112843453001</c:v>
                </c:pt>
                <c:pt idx="138">
                  <c:v>2032.1247086866799</c:v>
                </c:pt>
                <c:pt idx="139">
                  <c:v>2029.1331619539801</c:v>
                </c:pt>
                <c:pt idx="140">
                  <c:v>2027.3390441286399</c:v>
                </c:pt>
                <c:pt idx="141">
                  <c:v>2024.32508442325</c:v>
                </c:pt>
                <c:pt idx="142">
                  <c:v>2030.64217812168</c:v>
                </c:pt>
                <c:pt idx="143">
                  <c:v>2029.14970409425</c:v>
                </c:pt>
                <c:pt idx="144">
                  <c:v>2025.7021923443101</c:v>
                </c:pt>
                <c:pt idx="145">
                  <c:v>2020.8401050545101</c:v>
                </c:pt>
                <c:pt idx="146">
                  <c:v>2014.4972428327401</c:v>
                </c:pt>
                <c:pt idx="147">
                  <c:v>2020.5433387005301</c:v>
                </c:pt>
                <c:pt idx="148">
                  <c:v>2016.09404152104</c:v>
                </c:pt>
                <c:pt idx="149">
                  <c:v>2016.09404152104</c:v>
                </c:pt>
                <c:pt idx="150">
                  <c:v>2022.4818153778799</c:v>
                </c:pt>
                <c:pt idx="151">
                  <c:v>2015.5512777127799</c:v>
                </c:pt>
                <c:pt idx="152">
                  <c:v>2012.7094336703501</c:v>
                </c:pt>
                <c:pt idx="153">
                  <c:v>2005.7564595782201</c:v>
                </c:pt>
                <c:pt idx="154">
                  <c:v>2001.7425226924399</c:v>
                </c:pt>
                <c:pt idx="155">
                  <c:v>1998.28818791194</c:v>
                </c:pt>
                <c:pt idx="156">
                  <c:v>2000.1357358583</c:v>
                </c:pt>
                <c:pt idx="157">
                  <c:v>2007.10464821033</c:v>
                </c:pt>
                <c:pt idx="158">
                  <c:v>2006.5343898333499</c:v>
                </c:pt>
                <c:pt idx="159">
                  <c:v>2006.2232634890199</c:v>
                </c:pt>
                <c:pt idx="160">
                  <c:v>2006.37374207009</c:v>
                </c:pt>
                <c:pt idx="161">
                  <c:v>1998.93792947984</c:v>
                </c:pt>
                <c:pt idx="162">
                  <c:v>1999.2715434475699</c:v>
                </c:pt>
                <c:pt idx="163">
                  <c:v>1995.9306027959899</c:v>
                </c:pt>
                <c:pt idx="164">
                  <c:v>1995.9306027959899</c:v>
                </c:pt>
                <c:pt idx="165">
                  <c:v>1991.0036656949201</c:v>
                </c:pt>
                <c:pt idx="166">
                  <c:v>1986.5141978593999</c:v>
                </c:pt>
                <c:pt idx="167">
                  <c:v>1992.6812877028999</c:v>
                </c:pt>
                <c:pt idx="168">
                  <c:v>1991.7071350557501</c:v>
                </c:pt>
                <c:pt idx="169">
                  <c:v>1999.69073688598</c:v>
                </c:pt>
                <c:pt idx="170">
                  <c:v>2006.84079658325</c:v>
                </c:pt>
                <c:pt idx="171">
                  <c:v>2015.6017069214399</c:v>
                </c:pt>
                <c:pt idx="172">
                  <c:v>2012.2831817476399</c:v>
                </c:pt>
                <c:pt idx="173">
                  <c:v>2012.0124729290201</c:v>
                </c:pt>
                <c:pt idx="174">
                  <c:v>2011.1809392278101</c:v>
                </c:pt>
                <c:pt idx="175">
                  <c:v>2019.67892383751</c:v>
                </c:pt>
                <c:pt idx="176">
                  <c:v>2015.1094992675201</c:v>
                </c:pt>
                <c:pt idx="177">
                  <c:v>2023.5813155476801</c:v>
                </c:pt>
                <c:pt idx="178">
                  <c:v>2031.99667457852</c:v>
                </c:pt>
                <c:pt idx="179">
                  <c:v>2040.35910603702</c:v>
                </c:pt>
                <c:pt idx="180">
                  <c:v>2048.3689959828898</c:v>
                </c:pt>
                <c:pt idx="181">
                  <c:v>2043.61331839016</c:v>
                </c:pt>
                <c:pt idx="182">
                  <c:v>2038.0973242093701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3C0E-43D8-8E38-DD2128F09450}"/>
            </c:ext>
          </c:extLst>
        </c:ser>
        <c:ser>
          <c:idx val="39"/>
          <c:order val="39"/>
          <c:tx>
            <c:strRef>
              <c:f>'good-drivers'!$AO$1</c:f>
              <c:strCache>
                <c:ptCount val="1"/>
                <c:pt idx="0">
                  <c:v>hulme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'good-drivers'!$AO$2:$AO$1091</c:f>
              <c:numCache>
                <c:formatCode>General</c:formatCode>
                <c:ptCount val="1090"/>
                <c:pt idx="121">
                  <c:v>2002.1545480151001</c:v>
                </c:pt>
                <c:pt idx="122">
                  <c:v>2002.1545480151001</c:v>
                </c:pt>
                <c:pt idx="123">
                  <c:v>2008.4779505467</c:v>
                </c:pt>
                <c:pt idx="124">
                  <c:v>2005.2014790845101</c:v>
                </c:pt>
                <c:pt idx="125">
                  <c:v>2010.5898083442901</c:v>
                </c:pt>
                <c:pt idx="126">
                  <c:v>2008.74492818814</c:v>
                </c:pt>
                <c:pt idx="127">
                  <c:v>2007.8911575099301</c:v>
                </c:pt>
                <c:pt idx="128">
                  <c:v>2007.8911575099301</c:v>
                </c:pt>
                <c:pt idx="129">
                  <c:v>2007.8911575099301</c:v>
                </c:pt>
                <c:pt idx="130">
                  <c:v>2002.96256070548</c:v>
                </c:pt>
                <c:pt idx="131">
                  <c:v>1999.8876157997499</c:v>
                </c:pt>
                <c:pt idx="132">
                  <c:v>2007.20642404827</c:v>
                </c:pt>
                <c:pt idx="133">
                  <c:v>2015.24187042116</c:v>
                </c:pt>
                <c:pt idx="134">
                  <c:v>2012.3076368882701</c:v>
                </c:pt>
                <c:pt idx="135">
                  <c:v>2009.9170243491201</c:v>
                </c:pt>
                <c:pt idx="136">
                  <c:v>2017.47053452455</c:v>
                </c:pt>
                <c:pt idx="137">
                  <c:v>2012.82581402556</c:v>
                </c:pt>
                <c:pt idx="138">
                  <c:v>2019.5658584545599</c:v>
                </c:pt>
                <c:pt idx="139">
                  <c:v>2024.96777640819</c:v>
                </c:pt>
                <c:pt idx="140">
                  <c:v>2033.5580338283301</c:v>
                </c:pt>
                <c:pt idx="141">
                  <c:v>2040.1509143983401</c:v>
                </c:pt>
                <c:pt idx="142">
                  <c:v>2037.25197568555</c:v>
                </c:pt>
                <c:pt idx="143">
                  <c:v>2044.44016723301</c:v>
                </c:pt>
                <c:pt idx="144">
                  <c:v>2051.57027134999</c:v>
                </c:pt>
                <c:pt idx="145">
                  <c:v>2058.9281628724798</c:v>
                </c:pt>
                <c:pt idx="146">
                  <c:v>2065.35172114635</c:v>
                </c:pt>
                <c:pt idx="147">
                  <c:v>2060.2813245768598</c:v>
                </c:pt>
                <c:pt idx="148">
                  <c:v>2065.7389012472099</c:v>
                </c:pt>
                <c:pt idx="149">
                  <c:v>2071.3071549383499</c:v>
                </c:pt>
                <c:pt idx="150">
                  <c:v>2077.2754227231999</c:v>
                </c:pt>
                <c:pt idx="151">
                  <c:v>2084.71141858071</c:v>
                </c:pt>
                <c:pt idx="152">
                  <c:v>2088.7741470692299</c:v>
                </c:pt>
                <c:pt idx="153">
                  <c:v>2088.4515088573198</c:v>
                </c:pt>
                <c:pt idx="154">
                  <c:v>2081.4684726056498</c:v>
                </c:pt>
                <c:pt idx="155">
                  <c:v>2085.8153070039998</c:v>
                </c:pt>
                <c:pt idx="156">
                  <c:v>2091.3957607495299</c:v>
                </c:pt>
                <c:pt idx="157">
                  <c:v>2094.2824855375502</c:v>
                </c:pt>
                <c:pt idx="158">
                  <c:v>2102.2802857636002</c:v>
                </c:pt>
                <c:pt idx="159">
                  <c:v>2109.91927395426</c:v>
                </c:pt>
                <c:pt idx="160">
                  <c:v>2112.05668694313</c:v>
                </c:pt>
                <c:pt idx="161">
                  <c:v>2105.7700533072298</c:v>
                </c:pt>
                <c:pt idx="162">
                  <c:v>2111.27428031516</c:v>
                </c:pt>
                <c:pt idx="163">
                  <c:v>2115.0474106645902</c:v>
                </c:pt>
                <c:pt idx="164">
                  <c:v>2116.8679527357599</c:v>
                </c:pt>
                <c:pt idx="165">
                  <c:v>2120.49267870314</c:v>
                </c:pt>
                <c:pt idx="166">
                  <c:v>2118.2099937667799</c:v>
                </c:pt>
                <c:pt idx="167">
                  <c:v>2113.37355774971</c:v>
                </c:pt>
                <c:pt idx="168">
                  <c:v>2113.02400768808</c:v>
                </c:pt>
                <c:pt idx="169">
                  <c:v>2113.4390915828499</c:v>
                </c:pt>
                <c:pt idx="170">
                  <c:v>2106.1568891011202</c:v>
                </c:pt>
                <c:pt idx="171">
                  <c:v>2103.1205693298498</c:v>
                </c:pt>
                <c:pt idx="172">
                  <c:v>2110.5622494766999</c:v>
                </c:pt>
                <c:pt idx="173">
                  <c:v>2116.7278019243499</c:v>
                </c:pt>
                <c:pt idx="174">
                  <c:v>2115.95193295328</c:v>
                </c:pt>
                <c:pt idx="175">
                  <c:v>2120.35318896643</c:v>
                </c:pt>
                <c:pt idx="176">
                  <c:v>2120.35318896643</c:v>
                </c:pt>
                <c:pt idx="177">
                  <c:v>2120.35318896643</c:v>
                </c:pt>
                <c:pt idx="178">
                  <c:v>2125.0893100061598</c:v>
                </c:pt>
                <c:pt idx="179">
                  <c:v>2130.4310750156701</c:v>
                </c:pt>
                <c:pt idx="180">
                  <c:v>2135.6770896315302</c:v>
                </c:pt>
                <c:pt idx="181">
                  <c:v>2131.7975638960902</c:v>
                </c:pt>
                <c:pt idx="182">
                  <c:v>2136.6251418595002</c:v>
                </c:pt>
                <c:pt idx="183">
                  <c:v>2131.5491921607399</c:v>
                </c:pt>
                <c:pt idx="184">
                  <c:v>2134.4638783970399</c:v>
                </c:pt>
                <c:pt idx="185">
                  <c:v>2139.5296129961898</c:v>
                </c:pt>
                <c:pt idx="186">
                  <c:v>2143.5048913599599</c:v>
                </c:pt>
                <c:pt idx="187">
                  <c:v>2147.9968855618999</c:v>
                </c:pt>
                <c:pt idx="188">
                  <c:v>2153.0924734156702</c:v>
                </c:pt>
                <c:pt idx="189">
                  <c:v>2152.2990445474102</c:v>
                </c:pt>
                <c:pt idx="190">
                  <c:v>2144.9052544513202</c:v>
                </c:pt>
                <c:pt idx="191">
                  <c:v>2139.5612112021799</c:v>
                </c:pt>
                <c:pt idx="192">
                  <c:v>2134.6979330315198</c:v>
                </c:pt>
                <c:pt idx="193">
                  <c:v>2127.10167363956</c:v>
                </c:pt>
                <c:pt idx="194">
                  <c:v>2127.10167363956</c:v>
                </c:pt>
                <c:pt idx="195">
                  <c:v>2133.0451904031902</c:v>
                </c:pt>
                <c:pt idx="196">
                  <c:v>2128.5336139800402</c:v>
                </c:pt>
                <c:pt idx="197">
                  <c:v>2135.4885047152102</c:v>
                </c:pt>
                <c:pt idx="198">
                  <c:v>2142.9916478473601</c:v>
                </c:pt>
                <c:pt idx="199">
                  <c:v>2140.6561029610398</c:v>
                </c:pt>
                <c:pt idx="200">
                  <c:v>2138.4916778724901</c:v>
                </c:pt>
                <c:pt idx="201">
                  <c:v>2144.16997190046</c:v>
                </c:pt>
                <c:pt idx="202">
                  <c:v>2147.1004027254198</c:v>
                </c:pt>
                <c:pt idx="203">
                  <c:v>2151.2981760879702</c:v>
                </c:pt>
                <c:pt idx="204">
                  <c:v>2146.9170747404401</c:v>
                </c:pt>
                <c:pt idx="205">
                  <c:v>2152.9335536941599</c:v>
                </c:pt>
                <c:pt idx="206">
                  <c:v>2158.1906648722802</c:v>
                </c:pt>
                <c:pt idx="207">
                  <c:v>2163.1449878922299</c:v>
                </c:pt>
                <c:pt idx="208">
                  <c:v>2168.15044002574</c:v>
                </c:pt>
                <c:pt idx="209">
                  <c:v>2170.6601672515499</c:v>
                </c:pt>
                <c:pt idx="210">
                  <c:v>2174.94708907621</c:v>
                </c:pt>
                <c:pt idx="211">
                  <c:v>2178.1592091356902</c:v>
                </c:pt>
                <c:pt idx="212">
                  <c:v>2180.01523813829</c:v>
                </c:pt>
                <c:pt idx="213">
                  <c:v>2181.1875423339402</c:v>
                </c:pt>
                <c:pt idx="214">
                  <c:v>2183.4978843823701</c:v>
                </c:pt>
                <c:pt idx="215">
                  <c:v>2189.0979479278799</c:v>
                </c:pt>
                <c:pt idx="216">
                  <c:v>2189.8573984853701</c:v>
                </c:pt>
                <c:pt idx="217">
                  <c:v>2194.0432969480498</c:v>
                </c:pt>
                <c:pt idx="218">
                  <c:v>2189.4945641019999</c:v>
                </c:pt>
                <c:pt idx="219">
                  <c:v>2186.4923987621</c:v>
                </c:pt>
                <c:pt idx="220">
                  <c:v>2186.81702658104</c:v>
                </c:pt>
                <c:pt idx="221">
                  <c:v>2183.0267876817802</c:v>
                </c:pt>
                <c:pt idx="222">
                  <c:v>2180.91772770425</c:v>
                </c:pt>
                <c:pt idx="223">
                  <c:v>2184.7023415324102</c:v>
                </c:pt>
                <c:pt idx="224">
                  <c:v>2190.1473569242398</c:v>
                </c:pt>
                <c:pt idx="225">
                  <c:v>2188.1122533692701</c:v>
                </c:pt>
                <c:pt idx="226">
                  <c:v>2188.5381286904599</c:v>
                </c:pt>
                <c:pt idx="227">
                  <c:v>2190.5724059663098</c:v>
                </c:pt>
                <c:pt idx="228">
                  <c:v>2192.90678268086</c:v>
                </c:pt>
                <c:pt idx="229">
                  <c:v>2186.5296282261102</c:v>
                </c:pt>
                <c:pt idx="230">
                  <c:v>2182.9287520297698</c:v>
                </c:pt>
                <c:pt idx="231">
                  <c:v>2180.0779600507999</c:v>
                </c:pt>
                <c:pt idx="232">
                  <c:v>2182.3892471525701</c:v>
                </c:pt>
                <c:pt idx="233">
                  <c:v>2184.4107598077198</c:v>
                </c:pt>
                <c:pt idx="234">
                  <c:v>2176.4689348464699</c:v>
                </c:pt>
                <c:pt idx="235">
                  <c:v>2181.1383249939699</c:v>
                </c:pt>
                <c:pt idx="236">
                  <c:v>2183.5978294870602</c:v>
                </c:pt>
                <c:pt idx="237">
                  <c:v>2185.9299647129801</c:v>
                </c:pt>
                <c:pt idx="238">
                  <c:v>2176.6183297593402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3C0E-43D8-8E38-DD2128F09450}"/>
            </c:ext>
          </c:extLst>
        </c:ser>
        <c:ser>
          <c:idx val="40"/>
          <c:order val="40"/>
          <c:tx>
            <c:strRef>
              <c:f>'good-drivers'!$AP$1</c:f>
              <c:strCache>
                <c:ptCount val="1"/>
                <c:pt idx="0">
                  <c:v>rodriguez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'good-drivers'!$AP$2:$AP$1091</c:f>
              <c:numCache>
                <c:formatCode>General</c:formatCode>
                <c:ptCount val="1090"/>
                <c:pt idx="107">
                  <c:v>1998.4353031035801</c:v>
                </c:pt>
                <c:pt idx="108">
                  <c:v>1998.12805286147</c:v>
                </c:pt>
                <c:pt idx="109">
                  <c:v>1998.12805286147</c:v>
                </c:pt>
                <c:pt idx="110">
                  <c:v>1998.12805286147</c:v>
                </c:pt>
                <c:pt idx="111">
                  <c:v>1998.12805286147</c:v>
                </c:pt>
                <c:pt idx="112">
                  <c:v>1998.12805286147</c:v>
                </c:pt>
                <c:pt idx="113">
                  <c:v>1998.12805286147</c:v>
                </c:pt>
                <c:pt idx="114">
                  <c:v>1998.12805286147</c:v>
                </c:pt>
                <c:pt idx="115">
                  <c:v>1998.12805286147</c:v>
                </c:pt>
                <c:pt idx="116">
                  <c:v>1998.12805286147</c:v>
                </c:pt>
                <c:pt idx="117">
                  <c:v>1998.12805286147</c:v>
                </c:pt>
                <c:pt idx="118">
                  <c:v>1998.12805286147</c:v>
                </c:pt>
                <c:pt idx="119">
                  <c:v>2000.05069405623</c:v>
                </c:pt>
                <c:pt idx="120">
                  <c:v>2000.05069405623</c:v>
                </c:pt>
                <c:pt idx="121">
                  <c:v>2000.05069405623</c:v>
                </c:pt>
                <c:pt idx="122">
                  <c:v>2000.05069405623</c:v>
                </c:pt>
                <c:pt idx="123">
                  <c:v>2000.05069405623</c:v>
                </c:pt>
                <c:pt idx="124">
                  <c:v>2000.05069405623</c:v>
                </c:pt>
                <c:pt idx="125">
                  <c:v>2000.05069405623</c:v>
                </c:pt>
                <c:pt idx="126">
                  <c:v>2000.05069405623</c:v>
                </c:pt>
                <c:pt idx="127">
                  <c:v>2000.05069405623</c:v>
                </c:pt>
                <c:pt idx="128">
                  <c:v>2002.82730165066</c:v>
                </c:pt>
                <c:pt idx="129">
                  <c:v>2003.8487335253101</c:v>
                </c:pt>
                <c:pt idx="130">
                  <c:v>2003.8487335253101</c:v>
                </c:pt>
                <c:pt idx="131">
                  <c:v>2003.8487335253101</c:v>
                </c:pt>
                <c:pt idx="132">
                  <c:v>2003.0275024826699</c:v>
                </c:pt>
                <c:pt idx="133">
                  <c:v>2003.0275024826699</c:v>
                </c:pt>
                <c:pt idx="134">
                  <c:v>2003.0275024826699</c:v>
                </c:pt>
                <c:pt idx="135">
                  <c:v>2003.0275024826699</c:v>
                </c:pt>
                <c:pt idx="136">
                  <c:v>2003.0275024826699</c:v>
                </c:pt>
                <c:pt idx="137">
                  <c:v>1998.5000517446199</c:v>
                </c:pt>
                <c:pt idx="138">
                  <c:v>2000.4607622165699</c:v>
                </c:pt>
                <c:pt idx="139">
                  <c:v>2009.14530095599</c:v>
                </c:pt>
                <c:pt idx="140">
                  <c:v>2014.6986798524399</c:v>
                </c:pt>
                <c:pt idx="141">
                  <c:v>2010.8345266803001</c:v>
                </c:pt>
                <c:pt idx="142">
                  <c:v>2012.6040002473401</c:v>
                </c:pt>
                <c:pt idx="143">
                  <c:v>2015.8996546861499</c:v>
                </c:pt>
                <c:pt idx="144">
                  <c:v>2021.41020482519</c:v>
                </c:pt>
                <c:pt idx="145">
                  <c:v>2022.8602369109799</c:v>
                </c:pt>
                <c:pt idx="146">
                  <c:v>2022.8602369109799</c:v>
                </c:pt>
                <c:pt idx="147">
                  <c:v>2022.8602369109799</c:v>
                </c:pt>
                <c:pt idx="148">
                  <c:v>2022.8602369109799</c:v>
                </c:pt>
                <c:pt idx="149">
                  <c:v>2027.19095599513</c:v>
                </c:pt>
                <c:pt idx="150">
                  <c:v>2023.64785888248</c:v>
                </c:pt>
                <c:pt idx="151">
                  <c:v>2019.61282166463</c:v>
                </c:pt>
                <c:pt idx="152">
                  <c:v>2021.74179488713</c:v>
                </c:pt>
                <c:pt idx="153">
                  <c:v>2028.7996237811999</c:v>
                </c:pt>
                <c:pt idx="154">
                  <c:v>2034.9636192995099</c:v>
                </c:pt>
                <c:pt idx="155">
                  <c:v>2031.73264918628</c:v>
                </c:pt>
                <c:pt idx="156">
                  <c:v>2031.82279318258</c:v>
                </c:pt>
                <c:pt idx="157">
                  <c:v>2035.3261121068999</c:v>
                </c:pt>
                <c:pt idx="158">
                  <c:v>2033.1880378887499</c:v>
                </c:pt>
                <c:pt idx="159">
                  <c:v>2039.25035414627</c:v>
                </c:pt>
                <c:pt idx="160">
                  <c:v>2036.7502109428799</c:v>
                </c:pt>
                <c:pt idx="161">
                  <c:v>2042.03659675219</c:v>
                </c:pt>
                <c:pt idx="162">
                  <c:v>2039.24859785786</c:v>
                </c:pt>
                <c:pt idx="163">
                  <c:v>2039.6709272802</c:v>
                </c:pt>
                <c:pt idx="164">
                  <c:v>2035.6557086488899</c:v>
                </c:pt>
                <c:pt idx="165">
                  <c:v>2035.6557086488899</c:v>
                </c:pt>
                <c:pt idx="166">
                  <c:v>2035.6557086488899</c:v>
                </c:pt>
                <c:pt idx="167">
                  <c:v>2031.8182150653399</c:v>
                </c:pt>
                <c:pt idx="168">
                  <c:v>2031.8182150653399</c:v>
                </c:pt>
                <c:pt idx="169">
                  <c:v>2032.4028983636499</c:v>
                </c:pt>
                <c:pt idx="170">
                  <c:v>2029.2692407673101</c:v>
                </c:pt>
                <c:pt idx="171">
                  <c:v>2031.8477651983301</c:v>
                </c:pt>
                <c:pt idx="172">
                  <c:v>2032.0671517828</c:v>
                </c:pt>
                <c:pt idx="173">
                  <c:v>2034.3258827964301</c:v>
                </c:pt>
                <c:pt idx="174">
                  <c:v>2032.5584989585</c:v>
                </c:pt>
                <c:pt idx="175">
                  <c:v>2036.91514847811</c:v>
                </c:pt>
                <c:pt idx="176">
                  <c:v>2045.33179512877</c:v>
                </c:pt>
                <c:pt idx="177">
                  <c:v>2047.1994764682699</c:v>
                </c:pt>
                <c:pt idx="178">
                  <c:v>2042.3153802252</c:v>
                </c:pt>
                <c:pt idx="179">
                  <c:v>2042.7169443980399</c:v>
                </c:pt>
                <c:pt idx="180">
                  <c:v>2040.39968249607</c:v>
                </c:pt>
                <c:pt idx="181">
                  <c:v>2046.78398161941</c:v>
                </c:pt>
                <c:pt idx="182">
                  <c:v>2044.57647080026</c:v>
                </c:pt>
                <c:pt idx="183">
                  <c:v>2050.4484345361402</c:v>
                </c:pt>
                <c:pt idx="184">
                  <c:v>2057.9178939241601</c:v>
                </c:pt>
                <c:pt idx="185">
                  <c:v>2061.7024474322802</c:v>
                </c:pt>
                <c:pt idx="186">
                  <c:v>2058.2874204609402</c:v>
                </c:pt>
                <c:pt idx="187">
                  <c:v>2064.2662303859202</c:v>
                </c:pt>
                <c:pt idx="188">
                  <c:v>2066.3469435817901</c:v>
                </c:pt>
                <c:pt idx="189">
                  <c:v>2073.7213394258401</c:v>
                </c:pt>
                <c:pt idx="190">
                  <c:v>2069.0817722141601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3C0E-43D8-8E38-DD2128F09450}"/>
            </c:ext>
          </c:extLst>
        </c:ser>
        <c:ser>
          <c:idx val="41"/>
          <c:order val="41"/>
          <c:tx>
            <c:strRef>
              <c:f>'good-drivers'!$AQ$1</c:f>
              <c:strCache>
                <c:ptCount val="1"/>
                <c:pt idx="0">
                  <c:v>beltoise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'good-drivers'!$AQ$2:$AQ$1091</c:f>
              <c:numCache>
                <c:formatCode>General</c:formatCode>
                <c:ptCount val="1090"/>
                <c:pt idx="140">
                  <c:v>1994.4767049674699</c:v>
                </c:pt>
                <c:pt idx="141">
                  <c:v>1994.4767049674699</c:v>
                </c:pt>
                <c:pt idx="142">
                  <c:v>1994.4767049674699</c:v>
                </c:pt>
                <c:pt idx="143">
                  <c:v>1994.4767049674699</c:v>
                </c:pt>
                <c:pt idx="144">
                  <c:v>1994.4767049674699</c:v>
                </c:pt>
                <c:pt idx="145">
                  <c:v>1994.4767049674699</c:v>
                </c:pt>
                <c:pt idx="146">
                  <c:v>1994.4767049674699</c:v>
                </c:pt>
                <c:pt idx="147">
                  <c:v>1994.4767049674699</c:v>
                </c:pt>
                <c:pt idx="148">
                  <c:v>1998.4013669615199</c:v>
                </c:pt>
                <c:pt idx="149">
                  <c:v>2002.6726867309801</c:v>
                </c:pt>
                <c:pt idx="150">
                  <c:v>2008.6147048893299</c:v>
                </c:pt>
                <c:pt idx="151">
                  <c:v>2013.1830816670099</c:v>
                </c:pt>
                <c:pt idx="152">
                  <c:v>2014.71491814929</c:v>
                </c:pt>
                <c:pt idx="153">
                  <c:v>2017.49435651368</c:v>
                </c:pt>
                <c:pt idx="154">
                  <c:v>2025.97620906887</c:v>
                </c:pt>
                <c:pt idx="155">
                  <c:v>2027.1313353691901</c:v>
                </c:pt>
                <c:pt idx="156">
                  <c:v>2023.50707428489</c:v>
                </c:pt>
                <c:pt idx="157">
                  <c:v>2019.97444716882</c:v>
                </c:pt>
                <c:pt idx="158">
                  <c:v>2026.22699873908</c:v>
                </c:pt>
                <c:pt idx="159">
                  <c:v>2030.4219813847701</c:v>
                </c:pt>
                <c:pt idx="160">
                  <c:v>2026.7051694878401</c:v>
                </c:pt>
                <c:pt idx="161">
                  <c:v>2021.2971067636699</c:v>
                </c:pt>
                <c:pt idx="162">
                  <c:v>2024.7809102885101</c:v>
                </c:pt>
                <c:pt idx="163">
                  <c:v>2030.51090550855</c:v>
                </c:pt>
                <c:pt idx="164">
                  <c:v>2028.7199951310899</c:v>
                </c:pt>
                <c:pt idx="165">
                  <c:v>2028.8640582928899</c:v>
                </c:pt>
                <c:pt idx="166">
                  <c:v>2035.2984673482599</c:v>
                </c:pt>
                <c:pt idx="167">
                  <c:v>2034.9402884103299</c:v>
                </c:pt>
                <c:pt idx="168">
                  <c:v>2036.1403477011199</c:v>
                </c:pt>
                <c:pt idx="169">
                  <c:v>2041.3300923261099</c:v>
                </c:pt>
                <c:pt idx="170">
                  <c:v>2045.8842329255001</c:v>
                </c:pt>
                <c:pt idx="171">
                  <c:v>2043.59512734994</c:v>
                </c:pt>
                <c:pt idx="172">
                  <c:v>2046.7484391109199</c:v>
                </c:pt>
                <c:pt idx="173">
                  <c:v>2052.9260657936202</c:v>
                </c:pt>
                <c:pt idx="174">
                  <c:v>2054.2338749739101</c:v>
                </c:pt>
                <c:pt idx="175">
                  <c:v>2052.8029668870599</c:v>
                </c:pt>
                <c:pt idx="176">
                  <c:v>2059.0221196174198</c:v>
                </c:pt>
                <c:pt idx="177">
                  <c:v>2064.1251472741001</c:v>
                </c:pt>
                <c:pt idx="178">
                  <c:v>2063.23255498767</c:v>
                </c:pt>
                <c:pt idx="179">
                  <c:v>2059.42218674471</c:v>
                </c:pt>
                <c:pt idx="180">
                  <c:v>2054.60745899107</c:v>
                </c:pt>
                <c:pt idx="181">
                  <c:v>2059.0805433004002</c:v>
                </c:pt>
                <c:pt idx="182">
                  <c:v>2065.7477260072701</c:v>
                </c:pt>
                <c:pt idx="183">
                  <c:v>2067.75359131803</c:v>
                </c:pt>
                <c:pt idx="184">
                  <c:v>2063.6763005175098</c:v>
                </c:pt>
                <c:pt idx="185">
                  <c:v>2067.9848916719502</c:v>
                </c:pt>
                <c:pt idx="186">
                  <c:v>2067.9848916719502</c:v>
                </c:pt>
                <c:pt idx="187">
                  <c:v>2071.82082086223</c:v>
                </c:pt>
                <c:pt idx="188">
                  <c:v>2070.9092473752598</c:v>
                </c:pt>
                <c:pt idx="189">
                  <c:v>2072.52498658689</c:v>
                </c:pt>
                <c:pt idx="190">
                  <c:v>2075.5647645121699</c:v>
                </c:pt>
                <c:pt idx="191">
                  <c:v>2078.5449440151601</c:v>
                </c:pt>
                <c:pt idx="192">
                  <c:v>2078.5449440151601</c:v>
                </c:pt>
                <c:pt idx="193">
                  <c:v>2078.5449440151601</c:v>
                </c:pt>
                <c:pt idx="194">
                  <c:v>2078.5449440151601</c:v>
                </c:pt>
                <c:pt idx="195">
                  <c:v>2073.6149491885699</c:v>
                </c:pt>
                <c:pt idx="196">
                  <c:v>2076.8022909268998</c:v>
                </c:pt>
                <c:pt idx="197">
                  <c:v>2076.8022909268998</c:v>
                </c:pt>
                <c:pt idx="198">
                  <c:v>2071.4049237798499</c:v>
                </c:pt>
                <c:pt idx="199">
                  <c:v>2064.97031727581</c:v>
                </c:pt>
                <c:pt idx="200">
                  <c:v>2072.8298119544802</c:v>
                </c:pt>
                <c:pt idx="201">
                  <c:v>2065.2182702026298</c:v>
                </c:pt>
                <c:pt idx="202">
                  <c:v>2063.8922548045198</c:v>
                </c:pt>
                <c:pt idx="203">
                  <c:v>2065.59095737194</c:v>
                </c:pt>
                <c:pt idx="204">
                  <c:v>2068.9563171558598</c:v>
                </c:pt>
                <c:pt idx="205">
                  <c:v>2072.4529436129401</c:v>
                </c:pt>
                <c:pt idx="206">
                  <c:v>2076.1662322237098</c:v>
                </c:pt>
                <c:pt idx="207">
                  <c:v>2070.1194093293002</c:v>
                </c:pt>
                <c:pt idx="208">
                  <c:v>2065.3152135966702</c:v>
                </c:pt>
                <c:pt idx="209">
                  <c:v>2063.9510129451301</c:v>
                </c:pt>
                <c:pt idx="210">
                  <c:v>2062.2568914892099</c:v>
                </c:pt>
                <c:pt idx="211">
                  <c:v>2057.1499907073799</c:v>
                </c:pt>
                <c:pt idx="212">
                  <c:v>2062.5422366468802</c:v>
                </c:pt>
                <c:pt idx="213">
                  <c:v>2062.0861478870402</c:v>
                </c:pt>
                <c:pt idx="214">
                  <c:v>2059.0152210533001</c:v>
                </c:pt>
                <c:pt idx="215">
                  <c:v>2056.3806237269</c:v>
                </c:pt>
                <c:pt idx="216">
                  <c:v>2058.25852970101</c:v>
                </c:pt>
                <c:pt idx="217">
                  <c:v>2053.9701459519501</c:v>
                </c:pt>
                <c:pt idx="218">
                  <c:v>2059.5059670332998</c:v>
                </c:pt>
                <c:pt idx="219">
                  <c:v>2053.3273523808102</c:v>
                </c:pt>
                <c:pt idx="220">
                  <c:v>2059.0254115496</c:v>
                </c:pt>
                <c:pt idx="221">
                  <c:v>2059.4610200581401</c:v>
                </c:pt>
                <c:pt idx="222">
                  <c:v>2066.0296543908398</c:v>
                </c:pt>
                <c:pt idx="223">
                  <c:v>2069.68674757485</c:v>
                </c:pt>
                <c:pt idx="224">
                  <c:v>2075.3039594123202</c:v>
                </c:pt>
                <c:pt idx="225">
                  <c:v>2077.47932713918</c:v>
                </c:pt>
                <c:pt idx="226">
                  <c:v>2085.1201652476202</c:v>
                </c:pt>
                <c:pt idx="227">
                  <c:v>2078.2533370906899</c:v>
                </c:pt>
                <c:pt idx="228">
                  <c:v>2084.1402427622202</c:v>
                </c:pt>
                <c:pt idx="229">
                  <c:v>2081.4979084965098</c:v>
                </c:pt>
                <c:pt idx="230">
                  <c:v>2075.41665828434</c:v>
                </c:pt>
                <c:pt idx="231">
                  <c:v>2072.6637333499302</c:v>
                </c:pt>
                <c:pt idx="232">
                  <c:v>2076.05949068072</c:v>
                </c:pt>
                <c:pt idx="233">
                  <c:v>2078.8865571398101</c:v>
                </c:pt>
                <c:pt idx="234">
                  <c:v>2077.2633730113698</c:v>
                </c:pt>
                <c:pt idx="235">
                  <c:v>2074.2985783908398</c:v>
                </c:pt>
                <c:pt idx="236">
                  <c:v>2069.8336107093</c:v>
                </c:pt>
                <c:pt idx="237">
                  <c:v>2067.4165051872201</c:v>
                </c:pt>
                <c:pt idx="238">
                  <c:v>2060.1285608677099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3C0E-43D8-8E38-DD2128F09450}"/>
            </c:ext>
          </c:extLst>
        </c:ser>
        <c:ser>
          <c:idx val="42"/>
          <c:order val="42"/>
          <c:tx>
            <c:strRef>
              <c:f>'good-drivers'!$AR$1</c:f>
              <c:strCache>
                <c:ptCount val="1"/>
                <c:pt idx="0">
                  <c:v>ickx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'good-drivers'!$AR$2:$AR$1091</c:f>
              <c:numCache>
                <c:formatCode>General</c:formatCode>
                <c:ptCount val="1090"/>
                <c:pt idx="145">
                  <c:v>2000.8630770355401</c:v>
                </c:pt>
                <c:pt idx="146">
                  <c:v>2000.8630770355401</c:v>
                </c:pt>
                <c:pt idx="147">
                  <c:v>2005.1887367638701</c:v>
                </c:pt>
                <c:pt idx="148">
                  <c:v>2004.68744083407</c:v>
                </c:pt>
                <c:pt idx="149">
                  <c:v>2004.68744083407</c:v>
                </c:pt>
                <c:pt idx="150">
                  <c:v>2002.6791333225899</c:v>
                </c:pt>
                <c:pt idx="151">
                  <c:v>1995.1604852728101</c:v>
                </c:pt>
                <c:pt idx="152">
                  <c:v>1995.1604852728101</c:v>
                </c:pt>
                <c:pt idx="153">
                  <c:v>1999.3052712199501</c:v>
                </c:pt>
                <c:pt idx="154">
                  <c:v>2002.69943995927</c:v>
                </c:pt>
                <c:pt idx="155">
                  <c:v>2008.6192922688101</c:v>
                </c:pt>
                <c:pt idx="156">
                  <c:v>2012.6659170507701</c:v>
                </c:pt>
                <c:pt idx="157">
                  <c:v>2015.7248171961901</c:v>
                </c:pt>
                <c:pt idx="158">
                  <c:v>2019.9215365712</c:v>
                </c:pt>
                <c:pt idx="159">
                  <c:v>2009.55014279594</c:v>
                </c:pt>
                <c:pt idx="160">
                  <c:v>2009.55014279594</c:v>
                </c:pt>
                <c:pt idx="161">
                  <c:v>2000.4080732862101</c:v>
                </c:pt>
                <c:pt idx="162">
                  <c:v>1994.5737058038301</c:v>
                </c:pt>
                <c:pt idx="163">
                  <c:v>1998.025608556</c:v>
                </c:pt>
                <c:pt idx="164">
                  <c:v>2000.00355923794</c:v>
                </c:pt>
                <c:pt idx="165">
                  <c:v>2004.8442457420699</c:v>
                </c:pt>
                <c:pt idx="166">
                  <c:v>2011.55841937589</c:v>
                </c:pt>
                <c:pt idx="167">
                  <c:v>2019.9127863474</c:v>
                </c:pt>
                <c:pt idx="168">
                  <c:v>2028.82250213001</c:v>
                </c:pt>
                <c:pt idx="169">
                  <c:v>2027.4753220504599</c:v>
                </c:pt>
                <c:pt idx="170">
                  <c:v>2036.31678425264</c:v>
                </c:pt>
                <c:pt idx="171">
                  <c:v>2037.6112642098699</c:v>
                </c:pt>
                <c:pt idx="172">
                  <c:v>2045.1328328355701</c:v>
                </c:pt>
                <c:pt idx="173">
                  <c:v>2041.3104929835399</c:v>
                </c:pt>
                <c:pt idx="174">
                  <c:v>2036.3641796930599</c:v>
                </c:pt>
                <c:pt idx="175">
                  <c:v>2030.2564256809401</c:v>
                </c:pt>
                <c:pt idx="176">
                  <c:v>2029.35957764357</c:v>
                </c:pt>
                <c:pt idx="177">
                  <c:v>2033.9615650121</c:v>
                </c:pt>
                <c:pt idx="178">
                  <c:v>2027.5401362981299</c:v>
                </c:pt>
                <c:pt idx="179">
                  <c:v>2018.4294010859601</c:v>
                </c:pt>
                <c:pt idx="180">
                  <c:v>2024.0000227632599</c:v>
                </c:pt>
                <c:pt idx="181">
                  <c:v>2030.1563911519199</c:v>
                </c:pt>
                <c:pt idx="182">
                  <c:v>2028.74775388033</c:v>
                </c:pt>
                <c:pt idx="183">
                  <c:v>2034.8255191665601</c:v>
                </c:pt>
                <c:pt idx="184">
                  <c:v>2038.6983149426201</c:v>
                </c:pt>
                <c:pt idx="185">
                  <c:v>2044.6832521532499</c:v>
                </c:pt>
                <c:pt idx="186">
                  <c:v>2045.4417555049499</c:v>
                </c:pt>
                <c:pt idx="187">
                  <c:v>2050.1226546771099</c:v>
                </c:pt>
                <c:pt idx="188">
                  <c:v>2054.0768898812498</c:v>
                </c:pt>
                <c:pt idx="189">
                  <c:v>2059.5442820346898</c:v>
                </c:pt>
                <c:pt idx="190">
                  <c:v>2049.5764828811398</c:v>
                </c:pt>
                <c:pt idx="191">
                  <c:v>2044.6524009505499</c:v>
                </c:pt>
                <c:pt idx="192">
                  <c:v>2035.15643013199</c:v>
                </c:pt>
                <c:pt idx="193">
                  <c:v>2029.52757885501</c:v>
                </c:pt>
                <c:pt idx="194">
                  <c:v>2024.2545586592701</c:v>
                </c:pt>
                <c:pt idx="195">
                  <c:v>2026.0855401948099</c:v>
                </c:pt>
                <c:pt idx="196">
                  <c:v>2022.0310776117899</c:v>
                </c:pt>
                <c:pt idx="197">
                  <c:v>2026.9409439445101</c:v>
                </c:pt>
                <c:pt idx="198">
                  <c:v>2028.7290922521599</c:v>
                </c:pt>
                <c:pt idx="199">
                  <c:v>2034.2971053501701</c:v>
                </c:pt>
                <c:pt idx="200">
                  <c:v>2039.62750172652</c:v>
                </c:pt>
                <c:pt idx="201">
                  <c:v>2032.77910179026</c:v>
                </c:pt>
                <c:pt idx="202">
                  <c:v>2032.2455955947701</c:v>
                </c:pt>
                <c:pt idx="203">
                  <c:v>2028.10511250019</c:v>
                </c:pt>
                <c:pt idx="204">
                  <c:v>2034.38331105974</c:v>
                </c:pt>
                <c:pt idx="205">
                  <c:v>2026.4010240942901</c:v>
                </c:pt>
                <c:pt idx="206">
                  <c:v>2024.73806248647</c:v>
                </c:pt>
                <c:pt idx="207">
                  <c:v>2023.5340644729199</c:v>
                </c:pt>
                <c:pt idx="208">
                  <c:v>2027.75111138689</c:v>
                </c:pt>
                <c:pt idx="209">
                  <c:v>2031.39503513401</c:v>
                </c:pt>
                <c:pt idx="210">
                  <c:v>2034.2374956731501</c:v>
                </c:pt>
                <c:pt idx="211">
                  <c:v>2024.9072057589101</c:v>
                </c:pt>
                <c:pt idx="212">
                  <c:v>2022.66814900034</c:v>
                </c:pt>
                <c:pt idx="213">
                  <c:v>2014.2847827192099</c:v>
                </c:pt>
                <c:pt idx="214">
                  <c:v>2010.73480194268</c:v>
                </c:pt>
                <c:pt idx="215">
                  <c:v>2013.37181922232</c:v>
                </c:pt>
                <c:pt idx="216">
                  <c:v>2017.24537427977</c:v>
                </c:pt>
                <c:pt idx="217">
                  <c:v>2019.5329340262899</c:v>
                </c:pt>
                <c:pt idx="218">
                  <c:v>2019.5329340262899</c:v>
                </c:pt>
                <c:pt idx="219">
                  <c:v>2025.3884973930601</c:v>
                </c:pt>
                <c:pt idx="220">
                  <c:v>2025.3884973930601</c:v>
                </c:pt>
                <c:pt idx="221">
                  <c:v>2027.1115508078799</c:v>
                </c:pt>
                <c:pt idx="222">
                  <c:v>2027.1115508078799</c:v>
                </c:pt>
                <c:pt idx="223">
                  <c:v>2032.3940109389</c:v>
                </c:pt>
                <c:pt idx="224">
                  <c:v>2030.8084989798001</c:v>
                </c:pt>
                <c:pt idx="225">
                  <c:v>2037.31566057327</c:v>
                </c:pt>
                <c:pt idx="226">
                  <c:v>2032.1581529469199</c:v>
                </c:pt>
                <c:pt idx="227">
                  <c:v>2028.3400356424199</c:v>
                </c:pt>
                <c:pt idx="228">
                  <c:v>2026.9592770588499</c:v>
                </c:pt>
                <c:pt idx="229">
                  <c:v>2029.17088447387</c:v>
                </c:pt>
                <c:pt idx="230">
                  <c:v>2026.73417507984</c:v>
                </c:pt>
                <c:pt idx="231">
                  <c:v>2028.75089681492</c:v>
                </c:pt>
                <c:pt idx="232">
                  <c:v>2034.5705800555099</c:v>
                </c:pt>
                <c:pt idx="233">
                  <c:v>2041.28468504138</c:v>
                </c:pt>
                <c:pt idx="234">
                  <c:v>2046.8500039835101</c:v>
                </c:pt>
                <c:pt idx="235">
                  <c:v>2046.82975342946</c:v>
                </c:pt>
                <c:pt idx="236">
                  <c:v>2047.3756509007101</c:v>
                </c:pt>
                <c:pt idx="237">
                  <c:v>2048.2557171774401</c:v>
                </c:pt>
                <c:pt idx="238">
                  <c:v>2043.0242889933199</c:v>
                </c:pt>
                <c:pt idx="239">
                  <c:v>2045.6555889886399</c:v>
                </c:pt>
                <c:pt idx="240">
                  <c:v>2047.59749001978</c:v>
                </c:pt>
                <c:pt idx="241">
                  <c:v>2048.81833743281</c:v>
                </c:pt>
                <c:pt idx="242">
                  <c:v>2055.67350929758</c:v>
                </c:pt>
                <c:pt idx="243">
                  <c:v>2058.5544457771898</c:v>
                </c:pt>
                <c:pt idx="244">
                  <c:v>2056.15325880208</c:v>
                </c:pt>
                <c:pt idx="245">
                  <c:v>2054.5584003433701</c:v>
                </c:pt>
                <c:pt idx="246">
                  <c:v>2047.32128254603</c:v>
                </c:pt>
                <c:pt idx="247">
                  <c:v>2042.8504872472599</c:v>
                </c:pt>
                <c:pt idx="248">
                  <c:v>2042.8504872472599</c:v>
                </c:pt>
                <c:pt idx="249">
                  <c:v>2042.8504872472599</c:v>
                </c:pt>
                <c:pt idx="250">
                  <c:v>2042.8504872472599</c:v>
                </c:pt>
                <c:pt idx="251">
                  <c:v>2042.8504872472599</c:v>
                </c:pt>
                <c:pt idx="252">
                  <c:v>2042.8504872472599</c:v>
                </c:pt>
                <c:pt idx="253">
                  <c:v>2046.4845067070301</c:v>
                </c:pt>
                <c:pt idx="254">
                  <c:v>2045.3741255207501</c:v>
                </c:pt>
                <c:pt idx="255">
                  <c:v>2039.2926613098</c:v>
                </c:pt>
                <c:pt idx="256">
                  <c:v>2044.77387050486</c:v>
                </c:pt>
                <c:pt idx="257">
                  <c:v>2038.04037429601</c:v>
                </c:pt>
                <c:pt idx="258">
                  <c:v>2033.6678418456099</c:v>
                </c:pt>
                <c:pt idx="259">
                  <c:v>2033.6678418456099</c:v>
                </c:pt>
                <c:pt idx="260">
                  <c:v>2037.6198840949401</c:v>
                </c:pt>
                <c:pt idx="261">
                  <c:v>2032.0786895393801</c:v>
                </c:pt>
                <c:pt idx="262">
                  <c:v>2032.0786895393801</c:v>
                </c:pt>
                <c:pt idx="263">
                  <c:v>2032.0786895393801</c:v>
                </c:pt>
                <c:pt idx="264">
                  <c:v>2033.922728881</c:v>
                </c:pt>
                <c:pt idx="265">
                  <c:v>2038.3314685407399</c:v>
                </c:pt>
                <c:pt idx="266">
                  <c:v>2040.2249541536301</c:v>
                </c:pt>
                <c:pt idx="267">
                  <c:v>2036.5686894804601</c:v>
                </c:pt>
                <c:pt idx="268">
                  <c:v>2036.5686894804601</c:v>
                </c:pt>
                <c:pt idx="269">
                  <c:v>2036.5686894804601</c:v>
                </c:pt>
                <c:pt idx="270">
                  <c:v>2036.5686894804601</c:v>
                </c:pt>
                <c:pt idx="271">
                  <c:v>2036.5686894804601</c:v>
                </c:pt>
                <c:pt idx="272">
                  <c:v>2036.5686894804601</c:v>
                </c:pt>
                <c:pt idx="273">
                  <c:v>2036.5686894804601</c:v>
                </c:pt>
                <c:pt idx="274">
                  <c:v>2040.2189429652799</c:v>
                </c:pt>
                <c:pt idx="275">
                  <c:v>2040.2189429652799</c:v>
                </c:pt>
                <c:pt idx="276">
                  <c:v>2040.2189429652799</c:v>
                </c:pt>
                <c:pt idx="277">
                  <c:v>2040.2189429652799</c:v>
                </c:pt>
                <c:pt idx="278">
                  <c:v>2040.2189429652799</c:v>
                </c:pt>
                <c:pt idx="279">
                  <c:v>2040.2189429652799</c:v>
                </c:pt>
                <c:pt idx="280">
                  <c:v>2040.2189429652799</c:v>
                </c:pt>
                <c:pt idx="281">
                  <c:v>2040.2189429652799</c:v>
                </c:pt>
                <c:pt idx="282">
                  <c:v>2040.2189429652799</c:v>
                </c:pt>
                <c:pt idx="283">
                  <c:v>2040.2189429652799</c:v>
                </c:pt>
                <c:pt idx="284">
                  <c:v>2040.2189429652799</c:v>
                </c:pt>
                <c:pt idx="285">
                  <c:v>2040.2189429652799</c:v>
                </c:pt>
                <c:pt idx="286">
                  <c:v>2040.2189429652799</c:v>
                </c:pt>
                <c:pt idx="287">
                  <c:v>2040.2189429652799</c:v>
                </c:pt>
                <c:pt idx="288">
                  <c:v>2040.2189429652799</c:v>
                </c:pt>
                <c:pt idx="289">
                  <c:v>2040.2189429652799</c:v>
                </c:pt>
                <c:pt idx="290">
                  <c:v>2040.9251017648701</c:v>
                </c:pt>
                <c:pt idx="291">
                  <c:v>2044.3758239386</c:v>
                </c:pt>
                <c:pt idx="292">
                  <c:v>2045.38717715492</c:v>
                </c:pt>
                <c:pt idx="293">
                  <c:v>2039.0144801127999</c:v>
                </c:pt>
                <c:pt idx="294">
                  <c:v>2039.0144801127999</c:v>
                </c:pt>
                <c:pt idx="295">
                  <c:v>2039.0144801127999</c:v>
                </c:pt>
                <c:pt idx="296">
                  <c:v>2039.0144801127999</c:v>
                </c:pt>
                <c:pt idx="297">
                  <c:v>2039.0144801127999</c:v>
                </c:pt>
                <c:pt idx="298">
                  <c:v>2039.0144801127999</c:v>
                </c:pt>
                <c:pt idx="299">
                  <c:v>2039.0144801127999</c:v>
                </c:pt>
                <c:pt idx="300">
                  <c:v>2039.0144801127999</c:v>
                </c:pt>
                <c:pt idx="301">
                  <c:v>2039.0144801127999</c:v>
                </c:pt>
                <c:pt idx="302">
                  <c:v>2039.0144801127999</c:v>
                </c:pt>
                <c:pt idx="303">
                  <c:v>2039.0144801127999</c:v>
                </c:pt>
                <c:pt idx="304">
                  <c:v>2039.0144801127999</c:v>
                </c:pt>
                <c:pt idx="305">
                  <c:v>2039.0144801127999</c:v>
                </c:pt>
                <c:pt idx="306">
                  <c:v>2039.0144801127999</c:v>
                </c:pt>
                <c:pt idx="307">
                  <c:v>2039.0144801127999</c:v>
                </c:pt>
                <c:pt idx="308">
                  <c:v>2039.0144801127999</c:v>
                </c:pt>
                <c:pt idx="309">
                  <c:v>2033.4024916753899</c:v>
                </c:pt>
                <c:pt idx="310">
                  <c:v>2038.28166223737</c:v>
                </c:pt>
                <c:pt idx="311">
                  <c:v>2036.02699701959</c:v>
                </c:pt>
                <c:pt idx="312">
                  <c:v>2033.77881130534</c:v>
                </c:pt>
                <c:pt idx="313">
                  <c:v>2039.2538725086999</c:v>
                </c:pt>
                <c:pt idx="314">
                  <c:v>2037.56400351195</c:v>
                </c:pt>
                <c:pt idx="315">
                  <c:v>2038.7595842239</c:v>
                </c:pt>
                <c:pt idx="316">
                  <c:v>2034.5324688999101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3C0E-43D8-8E38-DD2128F09450}"/>
            </c:ext>
          </c:extLst>
        </c:ser>
        <c:ser>
          <c:idx val="43"/>
          <c:order val="43"/>
          <c:tx>
            <c:strRef>
              <c:f>'good-drivers'!$AS$1</c:f>
              <c:strCache>
                <c:ptCount val="1"/>
                <c:pt idx="0">
                  <c:v>pescarolo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'good-drivers'!$AS$2:$AS$1091</c:f>
              <c:numCache>
                <c:formatCode>General</c:formatCode>
                <c:ptCount val="1090"/>
                <c:pt idx="159">
                  <c:v>2001.3017443726701</c:v>
                </c:pt>
                <c:pt idx="160">
                  <c:v>2001.3017443726701</c:v>
                </c:pt>
                <c:pt idx="161">
                  <c:v>2004.1909190753199</c:v>
                </c:pt>
                <c:pt idx="162">
                  <c:v>2004.1909190753199</c:v>
                </c:pt>
                <c:pt idx="163">
                  <c:v>2004.1909190753199</c:v>
                </c:pt>
                <c:pt idx="164">
                  <c:v>2004.1909190753199</c:v>
                </c:pt>
                <c:pt idx="165">
                  <c:v>2004.1909190753199</c:v>
                </c:pt>
                <c:pt idx="166">
                  <c:v>2004.1909190753199</c:v>
                </c:pt>
                <c:pt idx="167">
                  <c:v>2004.1909190753199</c:v>
                </c:pt>
                <c:pt idx="168">
                  <c:v>2004.1909190753199</c:v>
                </c:pt>
                <c:pt idx="169">
                  <c:v>2004.1909190753199</c:v>
                </c:pt>
                <c:pt idx="170">
                  <c:v>2004.1909190753199</c:v>
                </c:pt>
                <c:pt idx="171">
                  <c:v>2004.1909190753199</c:v>
                </c:pt>
                <c:pt idx="172">
                  <c:v>2004.1909190753199</c:v>
                </c:pt>
                <c:pt idx="173">
                  <c:v>2008.69264495318</c:v>
                </c:pt>
                <c:pt idx="174">
                  <c:v>2011.2916780636001</c:v>
                </c:pt>
                <c:pt idx="175">
                  <c:v>2018.3757393573201</c:v>
                </c:pt>
                <c:pt idx="176">
                  <c:v>2022.01222177929</c:v>
                </c:pt>
                <c:pt idx="177">
                  <c:v>2025.4722328048999</c:v>
                </c:pt>
                <c:pt idx="178">
                  <c:v>2030.86256831832</c:v>
                </c:pt>
                <c:pt idx="179">
                  <c:v>2028.16892468795</c:v>
                </c:pt>
                <c:pt idx="180">
                  <c:v>2033.06212019894</c:v>
                </c:pt>
                <c:pt idx="181">
                  <c:v>2032.22855938312</c:v>
                </c:pt>
                <c:pt idx="182">
                  <c:v>2030.6011631056101</c:v>
                </c:pt>
                <c:pt idx="183">
                  <c:v>2033.8742990896701</c:v>
                </c:pt>
                <c:pt idx="184">
                  <c:v>2037.5870838558101</c:v>
                </c:pt>
                <c:pt idx="185">
                  <c:v>2038.4477023847801</c:v>
                </c:pt>
                <c:pt idx="186">
                  <c:v>2040.30591573992</c:v>
                </c:pt>
                <c:pt idx="187">
                  <c:v>2039.1665290020401</c:v>
                </c:pt>
                <c:pt idx="188">
                  <c:v>2042.69290032358</c:v>
                </c:pt>
                <c:pt idx="189">
                  <c:v>2042.71638978898</c:v>
                </c:pt>
                <c:pt idx="190">
                  <c:v>2041.1345268728201</c:v>
                </c:pt>
                <c:pt idx="191">
                  <c:v>2047.64825989316</c:v>
                </c:pt>
                <c:pt idx="192">
                  <c:v>2045.2245310922201</c:v>
                </c:pt>
                <c:pt idx="193">
                  <c:v>2049.85128638797</c:v>
                </c:pt>
                <c:pt idx="194">
                  <c:v>2048.9538941375299</c:v>
                </c:pt>
                <c:pt idx="195">
                  <c:v>2048.9538941375299</c:v>
                </c:pt>
                <c:pt idx="196">
                  <c:v>2042.88596515004</c:v>
                </c:pt>
                <c:pt idx="197">
                  <c:v>2045.6290509457299</c:v>
                </c:pt>
                <c:pt idx="198">
                  <c:v>2047.1136749146399</c:v>
                </c:pt>
                <c:pt idx="199">
                  <c:v>2048.4953303342099</c:v>
                </c:pt>
                <c:pt idx="200">
                  <c:v>2044.4003591109299</c:v>
                </c:pt>
                <c:pt idx="201">
                  <c:v>2042.2610093077301</c:v>
                </c:pt>
                <c:pt idx="202">
                  <c:v>2042.2610093077301</c:v>
                </c:pt>
                <c:pt idx="203">
                  <c:v>2035.90094551077</c:v>
                </c:pt>
                <c:pt idx="204">
                  <c:v>2033.5661905721199</c:v>
                </c:pt>
                <c:pt idx="205">
                  <c:v>2033.5661905721199</c:v>
                </c:pt>
                <c:pt idx="206">
                  <c:v>2026.37906487799</c:v>
                </c:pt>
                <c:pt idx="207">
                  <c:v>2026.4215904877999</c:v>
                </c:pt>
                <c:pt idx="208">
                  <c:v>2027.8584110863001</c:v>
                </c:pt>
                <c:pt idx="209">
                  <c:v>2027.8584110863001</c:v>
                </c:pt>
                <c:pt idx="210">
                  <c:v>2027.8584110863001</c:v>
                </c:pt>
                <c:pt idx="211">
                  <c:v>2027.8584110863001</c:v>
                </c:pt>
                <c:pt idx="212">
                  <c:v>2030.8904791135601</c:v>
                </c:pt>
                <c:pt idx="213">
                  <c:v>2030.8904791135601</c:v>
                </c:pt>
                <c:pt idx="214">
                  <c:v>2030.8904791135601</c:v>
                </c:pt>
                <c:pt idx="215">
                  <c:v>2030.8904791135601</c:v>
                </c:pt>
                <c:pt idx="216">
                  <c:v>2025.0657597716699</c:v>
                </c:pt>
                <c:pt idx="217">
                  <c:v>2025.0657597716699</c:v>
                </c:pt>
                <c:pt idx="218">
                  <c:v>2025.0657597716699</c:v>
                </c:pt>
                <c:pt idx="219">
                  <c:v>2027.1527830095899</c:v>
                </c:pt>
                <c:pt idx="220">
                  <c:v>2027.1527830095899</c:v>
                </c:pt>
                <c:pt idx="221">
                  <c:v>2027.1527830095899</c:v>
                </c:pt>
                <c:pt idx="222">
                  <c:v>2027.1527830095899</c:v>
                </c:pt>
                <c:pt idx="223">
                  <c:v>2027.1527830095899</c:v>
                </c:pt>
                <c:pt idx="224">
                  <c:v>2030.60841311237</c:v>
                </c:pt>
                <c:pt idx="225">
                  <c:v>2030.6490764346499</c:v>
                </c:pt>
                <c:pt idx="226">
                  <c:v>2028.9983624198301</c:v>
                </c:pt>
                <c:pt idx="227">
                  <c:v>2030.8001286777601</c:v>
                </c:pt>
                <c:pt idx="228">
                  <c:v>2024.3460649726101</c:v>
                </c:pt>
                <c:pt idx="229">
                  <c:v>2027.74661454387</c:v>
                </c:pt>
                <c:pt idx="230">
                  <c:v>2021.07314619404</c:v>
                </c:pt>
                <c:pt idx="231">
                  <c:v>2017.7310411642</c:v>
                </c:pt>
                <c:pt idx="232">
                  <c:v>2015.70353169746</c:v>
                </c:pt>
                <c:pt idx="233">
                  <c:v>2017.7860156965901</c:v>
                </c:pt>
                <c:pt idx="234">
                  <c:v>2022.0435663471001</c:v>
                </c:pt>
                <c:pt idx="235">
                  <c:v>2022.0435663471001</c:v>
                </c:pt>
                <c:pt idx="236">
                  <c:v>2019.79299243688</c:v>
                </c:pt>
                <c:pt idx="237">
                  <c:v>2019.79299243688</c:v>
                </c:pt>
                <c:pt idx="238">
                  <c:v>2019.79299243688</c:v>
                </c:pt>
                <c:pt idx="239">
                  <c:v>2019.79299243688</c:v>
                </c:pt>
                <c:pt idx="240">
                  <c:v>2019.79299243688</c:v>
                </c:pt>
                <c:pt idx="241">
                  <c:v>2019.79299243688</c:v>
                </c:pt>
                <c:pt idx="242">
                  <c:v>2019.79299243688</c:v>
                </c:pt>
                <c:pt idx="243">
                  <c:v>2019.79299243688</c:v>
                </c:pt>
                <c:pt idx="244">
                  <c:v>2019.79299243688</c:v>
                </c:pt>
                <c:pt idx="245">
                  <c:v>2019.79299243688</c:v>
                </c:pt>
                <c:pt idx="246">
                  <c:v>2019.79299243688</c:v>
                </c:pt>
                <c:pt idx="247">
                  <c:v>2019.79299243688</c:v>
                </c:pt>
                <c:pt idx="248">
                  <c:v>2019.79299243688</c:v>
                </c:pt>
                <c:pt idx="249">
                  <c:v>2019.79299243688</c:v>
                </c:pt>
                <c:pt idx="250">
                  <c:v>2019.79299243688</c:v>
                </c:pt>
                <c:pt idx="251">
                  <c:v>2019.79299243688</c:v>
                </c:pt>
                <c:pt idx="252">
                  <c:v>2019.79299243688</c:v>
                </c:pt>
                <c:pt idx="253">
                  <c:v>2019.79299243688</c:v>
                </c:pt>
                <c:pt idx="254">
                  <c:v>2019.79299243688</c:v>
                </c:pt>
                <c:pt idx="255">
                  <c:v>2019.79299243688</c:v>
                </c:pt>
                <c:pt idx="256">
                  <c:v>2019.79299243688</c:v>
                </c:pt>
                <c:pt idx="257">
                  <c:v>2019.79299243688</c:v>
                </c:pt>
                <c:pt idx="258">
                  <c:v>2015.53658963667</c:v>
                </c:pt>
                <c:pt idx="259">
                  <c:v>2015.53658963667</c:v>
                </c:pt>
                <c:pt idx="260">
                  <c:v>2013.0826762814299</c:v>
                </c:pt>
                <c:pt idx="261">
                  <c:v>2011.7895873110999</c:v>
                </c:pt>
                <c:pt idx="262">
                  <c:v>2005.7093180981999</c:v>
                </c:pt>
                <c:pt idx="263">
                  <c:v>2010.1562019632299</c:v>
                </c:pt>
                <c:pt idx="264">
                  <c:v>2013.8071779920101</c:v>
                </c:pt>
                <c:pt idx="265">
                  <c:v>2014.7361007521699</c:v>
                </c:pt>
                <c:pt idx="266">
                  <c:v>2013.4752025769501</c:v>
                </c:pt>
                <c:pt idx="267">
                  <c:v>2014.71828418367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3C0E-43D8-8E38-DD2128F09450}"/>
            </c:ext>
          </c:extLst>
        </c:ser>
        <c:ser>
          <c:idx val="44"/>
          <c:order val="44"/>
          <c:tx>
            <c:strRef>
              <c:f>'good-drivers'!$AT$1</c:f>
              <c:strCache>
                <c:ptCount val="1"/>
                <c:pt idx="0">
                  <c:v>regazzoni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'good-drivers'!$AT$2:$AT$1091</c:f>
              <c:numCache>
                <c:formatCode>General</c:formatCode>
                <c:ptCount val="1090"/>
                <c:pt idx="177">
                  <c:v>2004.2487139386301</c:v>
                </c:pt>
                <c:pt idx="178">
                  <c:v>2004.2487139386301</c:v>
                </c:pt>
                <c:pt idx="179">
                  <c:v>2008.5028122374199</c:v>
                </c:pt>
                <c:pt idx="180">
                  <c:v>2007.52286758794</c:v>
                </c:pt>
                <c:pt idx="181">
                  <c:v>2013.17646984507</c:v>
                </c:pt>
                <c:pt idx="182">
                  <c:v>2019.34816842848</c:v>
                </c:pt>
                <c:pt idx="183">
                  <c:v>2024.69481486787</c:v>
                </c:pt>
                <c:pt idx="184">
                  <c:v>2023.14409646116</c:v>
                </c:pt>
                <c:pt idx="185">
                  <c:v>2028.3727860101701</c:v>
                </c:pt>
                <c:pt idx="186">
                  <c:v>2032.6477359036801</c:v>
                </c:pt>
                <c:pt idx="187">
                  <c:v>2024.5213853254099</c:v>
                </c:pt>
                <c:pt idx="188">
                  <c:v>2020.3869901027799</c:v>
                </c:pt>
                <c:pt idx="189">
                  <c:v>2024.7838731405</c:v>
                </c:pt>
                <c:pt idx="190">
                  <c:v>2017.39027170078</c:v>
                </c:pt>
                <c:pt idx="191">
                  <c:v>2012.1369661431299</c:v>
                </c:pt>
                <c:pt idx="192">
                  <c:v>2016.83600209724</c:v>
                </c:pt>
                <c:pt idx="193">
                  <c:v>2009.13388296011</c:v>
                </c:pt>
                <c:pt idx="194">
                  <c:v>2004.7922772985401</c:v>
                </c:pt>
                <c:pt idx="195">
                  <c:v>1997.89146578327</c:v>
                </c:pt>
                <c:pt idx="196">
                  <c:v>2001.5937728004401</c:v>
                </c:pt>
                <c:pt idx="197">
                  <c:v>2005.9849523328901</c:v>
                </c:pt>
                <c:pt idx="198">
                  <c:v>2005.4585075878299</c:v>
                </c:pt>
                <c:pt idx="199">
                  <c:v>2010.6585386229999</c:v>
                </c:pt>
                <c:pt idx="200">
                  <c:v>2004.2634991744801</c:v>
                </c:pt>
                <c:pt idx="201">
                  <c:v>1999.8236554364701</c:v>
                </c:pt>
                <c:pt idx="202">
                  <c:v>1999.8236554364701</c:v>
                </c:pt>
                <c:pt idx="203">
                  <c:v>1999.8236554364701</c:v>
                </c:pt>
                <c:pt idx="204">
                  <c:v>2005.8175707370101</c:v>
                </c:pt>
                <c:pt idx="205">
                  <c:v>1996.8344578784299</c:v>
                </c:pt>
                <c:pt idx="206">
                  <c:v>1991.8261521756499</c:v>
                </c:pt>
                <c:pt idx="207">
                  <c:v>1995.88219543521</c:v>
                </c:pt>
                <c:pt idx="208">
                  <c:v>1998.82145776585</c:v>
                </c:pt>
                <c:pt idx="209">
                  <c:v>2002.69312021515</c:v>
                </c:pt>
                <c:pt idx="210">
                  <c:v>2007.62213987103</c:v>
                </c:pt>
                <c:pt idx="211">
                  <c:v>2001.83031094843</c:v>
                </c:pt>
                <c:pt idx="212">
                  <c:v>2004.8303871058299</c:v>
                </c:pt>
                <c:pt idx="213">
                  <c:v>2007.24196528417</c:v>
                </c:pt>
                <c:pt idx="214">
                  <c:v>2000.8212861622201</c:v>
                </c:pt>
                <c:pt idx="215">
                  <c:v>2003.67390827232</c:v>
                </c:pt>
                <c:pt idx="216">
                  <c:v>2005.50488957991</c:v>
                </c:pt>
                <c:pt idx="217">
                  <c:v>2010.98164065589</c:v>
                </c:pt>
                <c:pt idx="218">
                  <c:v>2014.9412557432299</c:v>
                </c:pt>
                <c:pt idx="219">
                  <c:v>2010.81790012601</c:v>
                </c:pt>
                <c:pt idx="220">
                  <c:v>2016.2900318592499</c:v>
                </c:pt>
                <c:pt idx="221">
                  <c:v>2013.23096587384</c:v>
                </c:pt>
                <c:pt idx="222">
                  <c:v>2013.23096587384</c:v>
                </c:pt>
                <c:pt idx="223">
                  <c:v>2018.1021399139299</c:v>
                </c:pt>
                <c:pt idx="224">
                  <c:v>2023.3381350597599</c:v>
                </c:pt>
                <c:pt idx="225">
                  <c:v>2029.0829333301499</c:v>
                </c:pt>
                <c:pt idx="226">
                  <c:v>2023.8939747299401</c:v>
                </c:pt>
                <c:pt idx="227">
                  <c:v>2029.7483329602601</c:v>
                </c:pt>
                <c:pt idx="228">
                  <c:v>2034.3491978792999</c:v>
                </c:pt>
                <c:pt idx="229">
                  <c:v>2038.6788746467901</c:v>
                </c:pt>
                <c:pt idx="230">
                  <c:v>2033.6322392425</c:v>
                </c:pt>
                <c:pt idx="231">
                  <c:v>2039.1984081179701</c:v>
                </c:pt>
                <c:pt idx="232">
                  <c:v>2044.0243070061199</c:v>
                </c:pt>
                <c:pt idx="233">
                  <c:v>2048.22349871602</c:v>
                </c:pt>
                <c:pt idx="234">
                  <c:v>2053.8588190525702</c:v>
                </c:pt>
                <c:pt idx="235">
                  <c:v>2057.31394314307</c:v>
                </c:pt>
                <c:pt idx="236">
                  <c:v>2057.04788163597</c:v>
                </c:pt>
                <c:pt idx="237">
                  <c:v>2062.2083612193401</c:v>
                </c:pt>
                <c:pt idx="238">
                  <c:v>2062.3627489999899</c:v>
                </c:pt>
                <c:pt idx="239">
                  <c:v>2065.9288814802699</c:v>
                </c:pt>
                <c:pt idx="240">
                  <c:v>2069.4031311799799</c:v>
                </c:pt>
                <c:pt idx="241">
                  <c:v>2066.0617510449401</c:v>
                </c:pt>
                <c:pt idx="242">
                  <c:v>2066.3684272402202</c:v>
                </c:pt>
                <c:pt idx="243">
                  <c:v>2062.94776701101</c:v>
                </c:pt>
                <c:pt idx="244">
                  <c:v>2065.7978477045999</c:v>
                </c:pt>
                <c:pt idx="245">
                  <c:v>2069.9516362685699</c:v>
                </c:pt>
                <c:pt idx="246">
                  <c:v>2073.9282904328202</c:v>
                </c:pt>
                <c:pt idx="247">
                  <c:v>2065.06686907216</c:v>
                </c:pt>
                <c:pt idx="248">
                  <c:v>2063.1410060373901</c:v>
                </c:pt>
                <c:pt idx="249">
                  <c:v>2061.4207578610199</c:v>
                </c:pt>
                <c:pt idx="250">
                  <c:v>2063.2595607641201</c:v>
                </c:pt>
                <c:pt idx="251">
                  <c:v>2068.4386458465601</c:v>
                </c:pt>
                <c:pt idx="252">
                  <c:v>2064.0304958064398</c:v>
                </c:pt>
                <c:pt idx="253">
                  <c:v>2064.6195224554999</c:v>
                </c:pt>
                <c:pt idx="254">
                  <c:v>2058.40742823037</c:v>
                </c:pt>
                <c:pt idx="255">
                  <c:v>2063.4260839311301</c:v>
                </c:pt>
                <c:pt idx="256">
                  <c:v>2062.72428556358</c:v>
                </c:pt>
                <c:pt idx="257">
                  <c:v>2067.0058739371898</c:v>
                </c:pt>
                <c:pt idx="258">
                  <c:v>2063.1548517873298</c:v>
                </c:pt>
                <c:pt idx="259">
                  <c:v>2064.8936300313799</c:v>
                </c:pt>
                <c:pt idx="260">
                  <c:v>2056.88612734454</c:v>
                </c:pt>
                <c:pt idx="261">
                  <c:v>2053.0072449317299</c:v>
                </c:pt>
                <c:pt idx="262">
                  <c:v>2053.4366341105401</c:v>
                </c:pt>
                <c:pt idx="263">
                  <c:v>2053.4366341105401</c:v>
                </c:pt>
                <c:pt idx="264">
                  <c:v>2057.9355920319899</c:v>
                </c:pt>
                <c:pt idx="265">
                  <c:v>2062.7410614426799</c:v>
                </c:pt>
                <c:pt idx="266">
                  <c:v>2064.7123009726802</c:v>
                </c:pt>
                <c:pt idx="267">
                  <c:v>2066.0478617461299</c:v>
                </c:pt>
                <c:pt idx="268">
                  <c:v>2068.4816606926802</c:v>
                </c:pt>
                <c:pt idx="269">
                  <c:v>2073.8320864194602</c:v>
                </c:pt>
                <c:pt idx="270">
                  <c:v>2069.99064613069</c:v>
                </c:pt>
                <c:pt idx="271">
                  <c:v>2073.35495256284</c:v>
                </c:pt>
                <c:pt idx="272">
                  <c:v>2073.4073890242298</c:v>
                </c:pt>
                <c:pt idx="273">
                  <c:v>2070.4287196342998</c:v>
                </c:pt>
                <c:pt idx="274">
                  <c:v>2064.72699276403</c:v>
                </c:pt>
                <c:pt idx="275">
                  <c:v>2064.0498396866601</c:v>
                </c:pt>
                <c:pt idx="276">
                  <c:v>2069.8919104187298</c:v>
                </c:pt>
                <c:pt idx="277">
                  <c:v>2075.4787598225398</c:v>
                </c:pt>
                <c:pt idx="278">
                  <c:v>2071.80178935105</c:v>
                </c:pt>
                <c:pt idx="279">
                  <c:v>2071.80178935105</c:v>
                </c:pt>
                <c:pt idx="280">
                  <c:v>2066.9861343020798</c:v>
                </c:pt>
                <c:pt idx="281">
                  <c:v>2066.6150801311801</c:v>
                </c:pt>
                <c:pt idx="282">
                  <c:v>2073.6662605182401</c:v>
                </c:pt>
                <c:pt idx="283">
                  <c:v>2080.2268023005299</c:v>
                </c:pt>
                <c:pt idx="284">
                  <c:v>2074.3289608843202</c:v>
                </c:pt>
                <c:pt idx="285">
                  <c:v>2074.03978734967</c:v>
                </c:pt>
                <c:pt idx="286">
                  <c:v>2073.2751011866599</c:v>
                </c:pt>
                <c:pt idx="287">
                  <c:v>2078.78004550681</c:v>
                </c:pt>
                <c:pt idx="288">
                  <c:v>2071.5508816208699</c:v>
                </c:pt>
                <c:pt idx="289">
                  <c:v>2074.55565483072</c:v>
                </c:pt>
                <c:pt idx="290">
                  <c:v>2070.9890175614</c:v>
                </c:pt>
                <c:pt idx="291">
                  <c:v>2069.72376826965</c:v>
                </c:pt>
                <c:pt idx="292">
                  <c:v>2069.9953572792801</c:v>
                </c:pt>
                <c:pt idx="293">
                  <c:v>2075.8967064446301</c:v>
                </c:pt>
                <c:pt idx="294">
                  <c:v>2070.3156659088399</c:v>
                </c:pt>
                <c:pt idx="295">
                  <c:v>2071.9245427922301</c:v>
                </c:pt>
                <c:pt idx="296">
                  <c:v>2066.70548840841</c:v>
                </c:pt>
                <c:pt idx="297">
                  <c:v>2070.09807623915</c:v>
                </c:pt>
                <c:pt idx="298">
                  <c:v>2064.6703138348598</c:v>
                </c:pt>
                <c:pt idx="299">
                  <c:v>2065.7461480909001</c:v>
                </c:pt>
                <c:pt idx="300">
                  <c:v>2066.1245389241499</c:v>
                </c:pt>
                <c:pt idx="301">
                  <c:v>2061.53096913838</c:v>
                </c:pt>
                <c:pt idx="302">
                  <c:v>2065.1419606354898</c:v>
                </c:pt>
                <c:pt idx="303">
                  <c:v>2065.4382163350301</c:v>
                </c:pt>
                <c:pt idx="304">
                  <c:v>2069.5974438645499</c:v>
                </c:pt>
                <c:pt idx="305">
                  <c:v>2069.8664860211202</c:v>
                </c:pt>
                <c:pt idx="306">
                  <c:v>2067.8935791848598</c:v>
                </c:pt>
                <c:pt idx="307">
                  <c:v>2063.4496578394901</c:v>
                </c:pt>
                <c:pt idx="308">
                  <c:v>2072.2397657900101</c:v>
                </c:pt>
                <c:pt idx="309">
                  <c:v>2078.2963416400698</c:v>
                </c:pt>
                <c:pt idx="310">
                  <c:v>2087.2607001525798</c:v>
                </c:pt>
                <c:pt idx="311">
                  <c:v>2095.3961452815702</c:v>
                </c:pt>
                <c:pt idx="312">
                  <c:v>2101.3415972939001</c:v>
                </c:pt>
                <c:pt idx="313">
                  <c:v>2094.9465269993502</c:v>
                </c:pt>
                <c:pt idx="314">
                  <c:v>2102.0987616498001</c:v>
                </c:pt>
                <c:pt idx="315">
                  <c:v>2109.0912443051702</c:v>
                </c:pt>
                <c:pt idx="316">
                  <c:v>2109.8101524948102</c:v>
                </c:pt>
                <c:pt idx="317">
                  <c:v>2113.9396457550602</c:v>
                </c:pt>
                <c:pt idx="318">
                  <c:v>2111.4663020342</c:v>
                </c:pt>
                <c:pt idx="319">
                  <c:v>2116.1506186347301</c:v>
                </c:pt>
                <c:pt idx="320">
                  <c:v>2118.7638698443602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3C0E-43D8-8E38-DD2128F09450}"/>
            </c:ext>
          </c:extLst>
        </c:ser>
        <c:ser>
          <c:idx val="45"/>
          <c:order val="45"/>
          <c:tx>
            <c:strRef>
              <c:f>'good-drivers'!$AU$1</c:f>
              <c:strCache>
                <c:ptCount val="1"/>
                <c:pt idx="0">
                  <c:v>peterson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'good-drivers'!$AU$2:$AU$1091</c:f>
              <c:numCache>
                <c:formatCode>General</c:formatCode>
                <c:ptCount val="1090"/>
                <c:pt idx="175">
                  <c:v>2004.0499794070899</c:v>
                </c:pt>
                <c:pt idx="176">
                  <c:v>2004.93664742746</c:v>
                </c:pt>
                <c:pt idx="177">
                  <c:v>2008.0034811634</c:v>
                </c:pt>
                <c:pt idx="178">
                  <c:v>2005.0434324517901</c:v>
                </c:pt>
                <c:pt idx="179">
                  <c:v>2007.9031045900599</c:v>
                </c:pt>
                <c:pt idx="180">
                  <c:v>2006.4142379908601</c:v>
                </c:pt>
                <c:pt idx="181">
                  <c:v>2006.4142379908601</c:v>
                </c:pt>
                <c:pt idx="182">
                  <c:v>2009.0305423017501</c:v>
                </c:pt>
                <c:pt idx="183">
                  <c:v>2006.7638558404301</c:v>
                </c:pt>
                <c:pt idx="184">
                  <c:v>2009.1240409014399</c:v>
                </c:pt>
                <c:pt idx="185">
                  <c:v>2009.1240409014399</c:v>
                </c:pt>
                <c:pt idx="186">
                  <c:v>2011.9956149239999</c:v>
                </c:pt>
                <c:pt idx="187">
                  <c:v>2008.1421831564701</c:v>
                </c:pt>
                <c:pt idx="188">
                  <c:v>2016.60391014742</c:v>
                </c:pt>
                <c:pt idx="189">
                  <c:v>2023.4800780734299</c:v>
                </c:pt>
                <c:pt idx="190">
                  <c:v>2018.40707292807</c:v>
                </c:pt>
                <c:pt idx="191">
                  <c:v>2026.58091720125</c:v>
                </c:pt>
                <c:pt idx="192">
                  <c:v>2032.40770816949</c:v>
                </c:pt>
                <c:pt idx="193">
                  <c:v>2035.6637568419501</c:v>
                </c:pt>
                <c:pt idx="194">
                  <c:v>2043.2840859058799</c:v>
                </c:pt>
                <c:pt idx="195">
                  <c:v>2051.0947198080898</c:v>
                </c:pt>
                <c:pt idx="196">
                  <c:v>2058.1441813002898</c:v>
                </c:pt>
                <c:pt idx="197">
                  <c:v>2062.2270202694199</c:v>
                </c:pt>
                <c:pt idx="198">
                  <c:v>2067.3526406095998</c:v>
                </c:pt>
                <c:pt idx="199">
                  <c:v>2062.0915948869201</c:v>
                </c:pt>
                <c:pt idx="200">
                  <c:v>2063.1666923758398</c:v>
                </c:pt>
                <c:pt idx="201">
                  <c:v>2065.4686035110499</c:v>
                </c:pt>
                <c:pt idx="202">
                  <c:v>2070.4720199982598</c:v>
                </c:pt>
                <c:pt idx="203">
                  <c:v>2074.3232399838498</c:v>
                </c:pt>
                <c:pt idx="204">
                  <c:v>2080.7596373585902</c:v>
                </c:pt>
                <c:pt idx="205">
                  <c:v>2080.9962944061899</c:v>
                </c:pt>
                <c:pt idx="206">
                  <c:v>2083.703475024</c:v>
                </c:pt>
                <c:pt idx="207">
                  <c:v>2080.9711249761099</c:v>
                </c:pt>
                <c:pt idx="208">
                  <c:v>2087.0929151223199</c:v>
                </c:pt>
                <c:pt idx="209">
                  <c:v>2083.3031843882</c:v>
                </c:pt>
                <c:pt idx="210">
                  <c:v>2076.7258732756</c:v>
                </c:pt>
                <c:pt idx="211">
                  <c:v>2077.7449858966502</c:v>
                </c:pt>
                <c:pt idx="212">
                  <c:v>2074.7084040413001</c:v>
                </c:pt>
                <c:pt idx="213">
                  <c:v>2072.1048319148399</c:v>
                </c:pt>
                <c:pt idx="214">
                  <c:v>2078.43177715723</c:v>
                </c:pt>
                <c:pt idx="215">
                  <c:v>2085.1505586912199</c:v>
                </c:pt>
                <c:pt idx="216">
                  <c:v>2092.4865225313802</c:v>
                </c:pt>
                <c:pt idx="217">
                  <c:v>2098.9887405069398</c:v>
                </c:pt>
                <c:pt idx="218">
                  <c:v>2098.9873121281998</c:v>
                </c:pt>
                <c:pt idx="219">
                  <c:v>2090.1916753422001</c:v>
                </c:pt>
                <c:pt idx="220">
                  <c:v>2097.6109579507201</c:v>
                </c:pt>
                <c:pt idx="221">
                  <c:v>2104.8874503950701</c:v>
                </c:pt>
                <c:pt idx="222">
                  <c:v>2096.5581888225202</c:v>
                </c:pt>
                <c:pt idx="223">
                  <c:v>2103.6636981080801</c:v>
                </c:pt>
                <c:pt idx="224">
                  <c:v>2102.55742351552</c:v>
                </c:pt>
                <c:pt idx="225">
                  <c:v>2106.2041204451102</c:v>
                </c:pt>
                <c:pt idx="226">
                  <c:v>2097.7621847022301</c:v>
                </c:pt>
                <c:pt idx="227">
                  <c:v>2092.5442053830998</c:v>
                </c:pt>
                <c:pt idx="228">
                  <c:v>2088.8522567349501</c:v>
                </c:pt>
                <c:pt idx="229">
                  <c:v>2096.2503643601899</c:v>
                </c:pt>
                <c:pt idx="230">
                  <c:v>2091.1649889781102</c:v>
                </c:pt>
                <c:pt idx="231">
                  <c:v>2094.2570816259299</c:v>
                </c:pt>
                <c:pt idx="232">
                  <c:v>2101.5032061941802</c:v>
                </c:pt>
                <c:pt idx="233">
                  <c:v>2104.03181006261</c:v>
                </c:pt>
                <c:pt idx="234">
                  <c:v>2109.36975233968</c:v>
                </c:pt>
                <c:pt idx="235">
                  <c:v>2109.14329566694</c:v>
                </c:pt>
                <c:pt idx="236">
                  <c:v>2115.8849603388699</c:v>
                </c:pt>
                <c:pt idx="237">
                  <c:v>2121.4705891978101</c:v>
                </c:pt>
                <c:pt idx="238">
                  <c:v>2121.4419620376302</c:v>
                </c:pt>
                <c:pt idx="239">
                  <c:v>2115.13028706674</c:v>
                </c:pt>
                <c:pt idx="240">
                  <c:v>2111.8722213618798</c:v>
                </c:pt>
                <c:pt idx="241">
                  <c:v>2113.5116108059901</c:v>
                </c:pt>
                <c:pt idx="242">
                  <c:v>2112.5549761364</c:v>
                </c:pt>
                <c:pt idx="243">
                  <c:v>2117.3182206556799</c:v>
                </c:pt>
                <c:pt idx="244">
                  <c:v>2113.5187812478398</c:v>
                </c:pt>
                <c:pt idx="245">
                  <c:v>2115.0804535591601</c:v>
                </c:pt>
                <c:pt idx="246">
                  <c:v>2112.4536122599402</c:v>
                </c:pt>
                <c:pt idx="247">
                  <c:v>2113.6037973307102</c:v>
                </c:pt>
                <c:pt idx="248">
                  <c:v>2106.72600502358</c:v>
                </c:pt>
                <c:pt idx="249">
                  <c:v>2100.38136892073</c:v>
                </c:pt>
                <c:pt idx="250">
                  <c:v>2105.2889510372902</c:v>
                </c:pt>
                <c:pt idx="251">
                  <c:v>2100.0384315769002</c:v>
                </c:pt>
                <c:pt idx="252">
                  <c:v>2104.9223884390299</c:v>
                </c:pt>
                <c:pt idx="253">
                  <c:v>2098.53271360089</c:v>
                </c:pt>
                <c:pt idx="254">
                  <c:v>2091.6449545402502</c:v>
                </c:pt>
                <c:pt idx="255">
                  <c:v>2094.4200933161701</c:v>
                </c:pt>
                <c:pt idx="256">
                  <c:v>2090.5229372267499</c:v>
                </c:pt>
                <c:pt idx="257">
                  <c:v>2085.8433354694198</c:v>
                </c:pt>
                <c:pt idx="258">
                  <c:v>2084.6460754970399</c:v>
                </c:pt>
                <c:pt idx="259">
                  <c:v>2089.7310734689299</c:v>
                </c:pt>
                <c:pt idx="260">
                  <c:v>2088.29570556617</c:v>
                </c:pt>
                <c:pt idx="261">
                  <c:v>2090.6482518039302</c:v>
                </c:pt>
                <c:pt idx="262">
                  <c:v>2088.0201829838102</c:v>
                </c:pt>
                <c:pt idx="263">
                  <c:v>2093.1101795335799</c:v>
                </c:pt>
                <c:pt idx="264">
                  <c:v>2091.7546569882302</c:v>
                </c:pt>
                <c:pt idx="265">
                  <c:v>2100.63307590575</c:v>
                </c:pt>
                <c:pt idx="266">
                  <c:v>2104.14211501314</c:v>
                </c:pt>
                <c:pt idx="267">
                  <c:v>2098.4003002652298</c:v>
                </c:pt>
                <c:pt idx="268">
                  <c:v>2091.55500785187</c:v>
                </c:pt>
                <c:pt idx="269">
                  <c:v>2085.85115500867</c:v>
                </c:pt>
                <c:pt idx="270">
                  <c:v>2080.01536917254</c:v>
                </c:pt>
                <c:pt idx="271">
                  <c:v>2070.5234734074602</c:v>
                </c:pt>
                <c:pt idx="272">
                  <c:v>2068.89945656281</c:v>
                </c:pt>
                <c:pt idx="273">
                  <c:v>2071.4989817822802</c:v>
                </c:pt>
                <c:pt idx="274">
                  <c:v>2065.8359867213298</c:v>
                </c:pt>
                <c:pt idx="275">
                  <c:v>2071.2555710359502</c:v>
                </c:pt>
                <c:pt idx="276">
                  <c:v>2065.4182911389898</c:v>
                </c:pt>
                <c:pt idx="277">
                  <c:v>2065.8440600190202</c:v>
                </c:pt>
                <c:pt idx="278">
                  <c:v>2061.7681078463902</c:v>
                </c:pt>
                <c:pt idx="279">
                  <c:v>2064.05430209616</c:v>
                </c:pt>
                <c:pt idx="280">
                  <c:v>2068.65505447641</c:v>
                </c:pt>
                <c:pt idx="281">
                  <c:v>2066.3763858582502</c:v>
                </c:pt>
                <c:pt idx="282">
                  <c:v>2070.70254198354</c:v>
                </c:pt>
                <c:pt idx="283">
                  <c:v>2068.3094219469799</c:v>
                </c:pt>
                <c:pt idx="284">
                  <c:v>2066.5281686011399</c:v>
                </c:pt>
                <c:pt idx="285">
                  <c:v>2061.1963418225801</c:v>
                </c:pt>
                <c:pt idx="286">
                  <c:v>2066.3229334684202</c:v>
                </c:pt>
                <c:pt idx="287">
                  <c:v>2063.6840732816499</c:v>
                </c:pt>
                <c:pt idx="288">
                  <c:v>2071.0069319640502</c:v>
                </c:pt>
                <c:pt idx="289">
                  <c:v>2076.4493313582602</c:v>
                </c:pt>
                <c:pt idx="290">
                  <c:v>2076.7906389039799</c:v>
                </c:pt>
                <c:pt idx="291">
                  <c:v>2083.2548525806101</c:v>
                </c:pt>
                <c:pt idx="292">
                  <c:v>2089.6901003265898</c:v>
                </c:pt>
                <c:pt idx="293">
                  <c:v>2095.34065759336</c:v>
                </c:pt>
                <c:pt idx="294">
                  <c:v>2101.4798743468</c:v>
                </c:pt>
                <c:pt idx="295">
                  <c:v>2094.26428987181</c:v>
                </c:pt>
                <c:pt idx="296">
                  <c:v>2094.4016235950398</c:v>
                </c:pt>
                <c:pt idx="297">
                  <c:v>2101.01262994024</c:v>
                </c:pt>
                <c:pt idx="298">
                  <c:v>2107.0716507963298</c:v>
                </c:pt>
                <c:pt idx="299">
                  <c:v>2103.6110910697798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3C0E-43D8-8E38-DD2128F09450}"/>
            </c:ext>
          </c:extLst>
        </c:ser>
        <c:ser>
          <c:idx val="46"/>
          <c:order val="46"/>
          <c:tx>
            <c:strRef>
              <c:f>'good-drivers'!$AV$1</c:f>
              <c:strCache>
                <c:ptCount val="1"/>
                <c:pt idx="0">
                  <c:v>emerson_fittipaldi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'good-drivers'!$AV$2:$AV$1091</c:f>
              <c:numCache>
                <c:formatCode>General</c:formatCode>
                <c:ptCount val="1090"/>
                <c:pt idx="179">
                  <c:v>2003.6525775238199</c:v>
                </c:pt>
                <c:pt idx="180">
                  <c:v>2010.10122991972</c:v>
                </c:pt>
                <c:pt idx="181">
                  <c:v>2008.58779317278</c:v>
                </c:pt>
                <c:pt idx="182">
                  <c:v>2002.25847572369</c:v>
                </c:pt>
                <c:pt idx="183">
                  <c:v>2002.25847572369</c:v>
                </c:pt>
                <c:pt idx="184">
                  <c:v>2010.99895578886</c:v>
                </c:pt>
                <c:pt idx="185">
                  <c:v>2003.9605915688301</c:v>
                </c:pt>
                <c:pt idx="186">
                  <c:v>2003.8866982781001</c:v>
                </c:pt>
                <c:pt idx="187">
                  <c:v>2003.44598881297</c:v>
                </c:pt>
                <c:pt idx="188">
                  <c:v>2009.10736915542</c:v>
                </c:pt>
                <c:pt idx="189">
                  <c:v>2009.10736915542</c:v>
                </c:pt>
                <c:pt idx="190">
                  <c:v>2016.16667529083</c:v>
                </c:pt>
                <c:pt idx="191">
                  <c:v>2022.94701103787</c:v>
                </c:pt>
                <c:pt idx="192">
                  <c:v>2022.40778822067</c:v>
                </c:pt>
                <c:pt idx="193">
                  <c:v>2029.7218842049399</c:v>
                </c:pt>
                <c:pt idx="194">
                  <c:v>2033.3027015697101</c:v>
                </c:pt>
                <c:pt idx="195">
                  <c:v>2037.35355322138</c:v>
                </c:pt>
                <c:pt idx="196">
                  <c:v>2034.1163202044099</c:v>
                </c:pt>
                <c:pt idx="197">
                  <c:v>2034.2222923013001</c:v>
                </c:pt>
                <c:pt idx="198">
                  <c:v>2042.0557452917701</c:v>
                </c:pt>
                <c:pt idx="199">
                  <c:v>2050.4225364306499</c:v>
                </c:pt>
                <c:pt idx="200">
                  <c:v>2057.1376892216599</c:v>
                </c:pt>
                <c:pt idx="201">
                  <c:v>2064.88905637677</c:v>
                </c:pt>
                <c:pt idx="202">
                  <c:v>2071.9000409035498</c:v>
                </c:pt>
                <c:pt idx="203">
                  <c:v>2079.46383801196</c:v>
                </c:pt>
                <c:pt idx="204">
                  <c:v>2077.1906536779302</c:v>
                </c:pt>
                <c:pt idx="205">
                  <c:v>2084.9110034844898</c:v>
                </c:pt>
                <c:pt idx="206">
                  <c:v>2092.55714615444</c:v>
                </c:pt>
                <c:pt idx="207">
                  <c:v>2093.1256070312502</c:v>
                </c:pt>
                <c:pt idx="208">
                  <c:v>2085.0807389421202</c:v>
                </c:pt>
                <c:pt idx="209">
                  <c:v>2092.8710713496998</c:v>
                </c:pt>
                <c:pt idx="210">
                  <c:v>2100.49330288801</c:v>
                </c:pt>
                <c:pt idx="211">
                  <c:v>2106.5602957577698</c:v>
                </c:pt>
                <c:pt idx="212">
                  <c:v>2113.8421969452402</c:v>
                </c:pt>
                <c:pt idx="213">
                  <c:v>2119.49453726715</c:v>
                </c:pt>
                <c:pt idx="214">
                  <c:v>2125.9196775166401</c:v>
                </c:pt>
                <c:pt idx="215">
                  <c:v>2124.0641629941902</c:v>
                </c:pt>
                <c:pt idx="216">
                  <c:v>2119.60144966294</c:v>
                </c:pt>
                <c:pt idx="217">
                  <c:v>2118.3543426236001</c:v>
                </c:pt>
                <c:pt idx="218">
                  <c:v>2111.1654341368899</c:v>
                </c:pt>
                <c:pt idx="219">
                  <c:v>2114.4135201833301</c:v>
                </c:pt>
                <c:pt idx="220">
                  <c:v>2114.26845834702</c:v>
                </c:pt>
                <c:pt idx="221">
                  <c:v>2120.67882813187</c:v>
                </c:pt>
                <c:pt idx="222">
                  <c:v>2126.88164748283</c:v>
                </c:pt>
                <c:pt idx="223">
                  <c:v>2130.6647993264201</c:v>
                </c:pt>
                <c:pt idx="224">
                  <c:v>2130.72502172133</c:v>
                </c:pt>
                <c:pt idx="225">
                  <c:v>2136.6949181549298</c:v>
                </c:pt>
                <c:pt idx="226">
                  <c:v>2138.9298118851698</c:v>
                </c:pt>
                <c:pt idx="227">
                  <c:v>2143.3587620981002</c:v>
                </c:pt>
                <c:pt idx="228">
                  <c:v>2148.7811579231102</c:v>
                </c:pt>
                <c:pt idx="229">
                  <c:v>2151.7696829125498</c:v>
                </c:pt>
                <c:pt idx="230">
                  <c:v>2155.3172776399601</c:v>
                </c:pt>
                <c:pt idx="231">
                  <c:v>2159.5392401111299</c:v>
                </c:pt>
                <c:pt idx="232">
                  <c:v>2156.0035517720098</c:v>
                </c:pt>
                <c:pt idx="233">
                  <c:v>2160.7294910000701</c:v>
                </c:pt>
                <c:pt idx="234">
                  <c:v>2155.1050259961198</c:v>
                </c:pt>
                <c:pt idx="235">
                  <c:v>2151.4740153776702</c:v>
                </c:pt>
                <c:pt idx="236">
                  <c:v>2156.3894639198502</c:v>
                </c:pt>
                <c:pt idx="237">
                  <c:v>2161.7756401084198</c:v>
                </c:pt>
                <c:pt idx="238">
                  <c:v>2165.4143494217101</c:v>
                </c:pt>
                <c:pt idx="239">
                  <c:v>2170.7242356635802</c:v>
                </c:pt>
                <c:pt idx="240">
                  <c:v>2175.2348685993602</c:v>
                </c:pt>
                <c:pt idx="241">
                  <c:v>2169.6594191784002</c:v>
                </c:pt>
                <c:pt idx="242">
                  <c:v>2158.6773201914698</c:v>
                </c:pt>
                <c:pt idx="243">
                  <c:v>2163.2343978556701</c:v>
                </c:pt>
                <c:pt idx="244">
                  <c:v>2164.1997543102898</c:v>
                </c:pt>
                <c:pt idx="245">
                  <c:v>2164.8783099830198</c:v>
                </c:pt>
                <c:pt idx="246">
                  <c:v>2156.8083575026899</c:v>
                </c:pt>
                <c:pt idx="247">
                  <c:v>2160.4313511598498</c:v>
                </c:pt>
                <c:pt idx="248">
                  <c:v>2165.6593042905001</c:v>
                </c:pt>
                <c:pt idx="249">
                  <c:v>2159.3223219988099</c:v>
                </c:pt>
                <c:pt idx="250">
                  <c:v>2160.1537743180802</c:v>
                </c:pt>
                <c:pt idx="251">
                  <c:v>2164.8288393133798</c:v>
                </c:pt>
                <c:pt idx="252">
                  <c:v>2169.6678204226</c:v>
                </c:pt>
                <c:pt idx="253">
                  <c:v>2168.1899006045401</c:v>
                </c:pt>
                <c:pt idx="254">
                  <c:v>2165.2136737998899</c:v>
                </c:pt>
                <c:pt idx="255">
                  <c:v>2169.68782178223</c:v>
                </c:pt>
                <c:pt idx="256">
                  <c:v>2164.4121988362299</c:v>
                </c:pt>
                <c:pt idx="257">
                  <c:v>2157.2568565855499</c:v>
                </c:pt>
                <c:pt idx="258">
                  <c:v>2161.9434271671798</c:v>
                </c:pt>
                <c:pt idx="259">
                  <c:v>2156.8787537508001</c:v>
                </c:pt>
                <c:pt idx="260">
                  <c:v>2153.18345421611</c:v>
                </c:pt>
                <c:pt idx="261">
                  <c:v>2158.4809982010602</c:v>
                </c:pt>
                <c:pt idx="262">
                  <c:v>2159.5229389995202</c:v>
                </c:pt>
                <c:pt idx="263">
                  <c:v>2157.35047969163</c:v>
                </c:pt>
                <c:pt idx="264">
                  <c:v>2153.0749225110098</c:v>
                </c:pt>
                <c:pt idx="265">
                  <c:v>2153.5904281119301</c:v>
                </c:pt>
                <c:pt idx="266">
                  <c:v>2148.9894737230002</c:v>
                </c:pt>
                <c:pt idx="267">
                  <c:v>2152.53126172156</c:v>
                </c:pt>
                <c:pt idx="268">
                  <c:v>2148.1588089253701</c:v>
                </c:pt>
                <c:pt idx="269">
                  <c:v>2154.6151804479</c:v>
                </c:pt>
                <c:pt idx="270">
                  <c:v>2160.9413532994699</c:v>
                </c:pt>
                <c:pt idx="271">
                  <c:v>2162.76797687405</c:v>
                </c:pt>
                <c:pt idx="272">
                  <c:v>2168.1410305158602</c:v>
                </c:pt>
                <c:pt idx="273">
                  <c:v>2169.0610888196402</c:v>
                </c:pt>
                <c:pt idx="274">
                  <c:v>2166.8447396619999</c:v>
                </c:pt>
                <c:pt idx="275">
                  <c:v>2162.4703345386401</c:v>
                </c:pt>
                <c:pt idx="276">
                  <c:v>2161.5058049901399</c:v>
                </c:pt>
                <c:pt idx="277">
                  <c:v>2164.1037895689201</c:v>
                </c:pt>
                <c:pt idx="278">
                  <c:v>2164.28769691968</c:v>
                </c:pt>
                <c:pt idx="279">
                  <c:v>2157.6919920627201</c:v>
                </c:pt>
                <c:pt idx="280">
                  <c:v>2160.5758012553401</c:v>
                </c:pt>
                <c:pt idx="281">
                  <c:v>2167.1954228740301</c:v>
                </c:pt>
                <c:pt idx="282">
                  <c:v>2163.2259736711399</c:v>
                </c:pt>
                <c:pt idx="283">
                  <c:v>2164.2873559632299</c:v>
                </c:pt>
                <c:pt idx="284">
                  <c:v>2161.5601179453301</c:v>
                </c:pt>
                <c:pt idx="285">
                  <c:v>2161.5601179453301</c:v>
                </c:pt>
                <c:pt idx="286">
                  <c:v>2165.0948377616501</c:v>
                </c:pt>
                <c:pt idx="287">
                  <c:v>2172.8646774112299</c:v>
                </c:pt>
                <c:pt idx="288">
                  <c:v>2168.2701196831099</c:v>
                </c:pt>
                <c:pt idx="289">
                  <c:v>2172.6511552195602</c:v>
                </c:pt>
                <c:pt idx="290">
                  <c:v>2176.37012655014</c:v>
                </c:pt>
                <c:pt idx="291">
                  <c:v>2171.7268003681902</c:v>
                </c:pt>
                <c:pt idx="292">
                  <c:v>2170.88759587297</c:v>
                </c:pt>
                <c:pt idx="293">
                  <c:v>2176.2023359077298</c:v>
                </c:pt>
                <c:pt idx="294">
                  <c:v>2173.55569386964</c:v>
                </c:pt>
                <c:pt idx="295">
                  <c:v>2172.4506932273198</c:v>
                </c:pt>
                <c:pt idx="296">
                  <c:v>2179.0062808518801</c:v>
                </c:pt>
                <c:pt idx="297">
                  <c:v>2185.4651015894001</c:v>
                </c:pt>
                <c:pt idx="298">
                  <c:v>2191.35224916366</c:v>
                </c:pt>
                <c:pt idx="299">
                  <c:v>2195.5354105905099</c:v>
                </c:pt>
                <c:pt idx="300">
                  <c:v>2200.8450285507402</c:v>
                </c:pt>
                <c:pt idx="301">
                  <c:v>2196.0499122538699</c:v>
                </c:pt>
                <c:pt idx="302">
                  <c:v>2200.66144113873</c:v>
                </c:pt>
                <c:pt idx="303">
                  <c:v>2201.9718338064599</c:v>
                </c:pt>
                <c:pt idx="304">
                  <c:v>2201.98887520585</c:v>
                </c:pt>
                <c:pt idx="305">
                  <c:v>2198.2007897431899</c:v>
                </c:pt>
                <c:pt idx="306">
                  <c:v>2199.83621863915</c:v>
                </c:pt>
                <c:pt idx="307">
                  <c:v>2202.8666811253902</c:v>
                </c:pt>
                <c:pt idx="308">
                  <c:v>2200.0771481081201</c:v>
                </c:pt>
                <c:pt idx="309">
                  <c:v>2196.23137935457</c:v>
                </c:pt>
                <c:pt idx="310">
                  <c:v>2192.0583518909798</c:v>
                </c:pt>
                <c:pt idx="311">
                  <c:v>2186.6955174842201</c:v>
                </c:pt>
                <c:pt idx="312">
                  <c:v>2182.1202304731</c:v>
                </c:pt>
                <c:pt idx="313">
                  <c:v>2177.70907445802</c:v>
                </c:pt>
                <c:pt idx="314">
                  <c:v>2182.0063130929998</c:v>
                </c:pt>
                <c:pt idx="315">
                  <c:v>2186.4493867450001</c:v>
                </c:pt>
                <c:pt idx="316">
                  <c:v>2191.4411624426598</c:v>
                </c:pt>
                <c:pt idx="317">
                  <c:v>2193.9074567110802</c:v>
                </c:pt>
                <c:pt idx="318">
                  <c:v>2193.8430106994801</c:v>
                </c:pt>
                <c:pt idx="319">
                  <c:v>2197.8501875936799</c:v>
                </c:pt>
                <c:pt idx="320">
                  <c:v>2204.7355320884199</c:v>
                </c:pt>
                <c:pt idx="321">
                  <c:v>2201.5390018194498</c:v>
                </c:pt>
                <c:pt idx="322">
                  <c:v>2206.3695236513299</c:v>
                </c:pt>
                <c:pt idx="323">
                  <c:v>2206.8402355579401</c:v>
                </c:pt>
                <c:pt idx="324">
                  <c:v>2208.0005546061402</c:v>
                </c:pt>
                <c:pt idx="325">
                  <c:v>2202.50564098312</c:v>
                </c:pt>
                <c:pt idx="326">
                  <c:v>2204.3018901269702</c:v>
                </c:pt>
                <c:pt idx="327">
                  <c:v>2201.4556165806498</c:v>
                </c:pt>
                <c:pt idx="328">
                  <c:v>2197.7828527154602</c:v>
                </c:pt>
                <c:pt idx="329">
                  <c:v>2194.8247119908901</c:v>
                </c:pt>
                <c:pt idx="330">
                  <c:v>2190.2402671004902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3C0E-43D8-8E38-DD2128F09450}"/>
            </c:ext>
          </c:extLst>
        </c:ser>
        <c:ser>
          <c:idx val="47"/>
          <c:order val="47"/>
          <c:tx>
            <c:strRef>
              <c:f>'good-drivers'!$AW$1</c:f>
              <c:strCache>
                <c:ptCount val="1"/>
                <c:pt idx="0">
                  <c:v>cevert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'good-drivers'!$AW$2:$AW$1091</c:f>
              <c:numCache>
                <c:formatCode>General</c:formatCode>
                <c:ptCount val="1090"/>
                <c:pt idx="177">
                  <c:v>2000.3427511008599</c:v>
                </c:pt>
                <c:pt idx="178">
                  <c:v>2001.8371356648599</c:v>
                </c:pt>
                <c:pt idx="179">
                  <c:v>2006.18938525727</c:v>
                </c:pt>
                <c:pt idx="180">
                  <c:v>2010.72088321928</c:v>
                </c:pt>
                <c:pt idx="181">
                  <c:v>2003.25046666512</c:v>
                </c:pt>
                <c:pt idx="182">
                  <c:v>2008.9809024774599</c:v>
                </c:pt>
                <c:pt idx="183">
                  <c:v>2010.92533486665</c:v>
                </c:pt>
                <c:pt idx="184">
                  <c:v>2009.5438566733901</c:v>
                </c:pt>
                <c:pt idx="185">
                  <c:v>2005.14026686379</c:v>
                </c:pt>
                <c:pt idx="186">
                  <c:v>2004.1662767159</c:v>
                </c:pt>
                <c:pt idx="187">
                  <c:v>2008.74328489199</c:v>
                </c:pt>
                <c:pt idx="188">
                  <c:v>2005.49945383624</c:v>
                </c:pt>
                <c:pt idx="189">
                  <c:v>2001.9969863060501</c:v>
                </c:pt>
                <c:pt idx="190">
                  <c:v>2010.12575834572</c:v>
                </c:pt>
                <c:pt idx="191">
                  <c:v>2012.3256858535001</c:v>
                </c:pt>
                <c:pt idx="192">
                  <c:v>2020.02862291312</c:v>
                </c:pt>
                <c:pt idx="193">
                  <c:v>2018.2000615612101</c:v>
                </c:pt>
                <c:pt idx="194">
                  <c:v>2024.7985449688599</c:v>
                </c:pt>
                <c:pt idx="195">
                  <c:v>2029.7756009818399</c:v>
                </c:pt>
                <c:pt idx="196">
                  <c:v>2037.61420606459</c:v>
                </c:pt>
                <c:pt idx="197">
                  <c:v>2036.34082362139</c:v>
                </c:pt>
                <c:pt idx="198">
                  <c:v>2038.9782670269101</c:v>
                </c:pt>
                <c:pt idx="199">
                  <c:v>2038.4734362383699</c:v>
                </c:pt>
                <c:pt idx="200">
                  <c:v>2034.89964716346</c:v>
                </c:pt>
                <c:pt idx="201">
                  <c:v>2041.88857942356</c:v>
                </c:pt>
                <c:pt idx="202">
                  <c:v>2047.4865467187501</c:v>
                </c:pt>
                <c:pt idx="203">
                  <c:v>2045.9027926375099</c:v>
                </c:pt>
                <c:pt idx="204">
                  <c:v>2047.83498247592</c:v>
                </c:pt>
                <c:pt idx="205">
                  <c:v>2049.8824044176099</c:v>
                </c:pt>
                <c:pt idx="206">
                  <c:v>2043.67671881769</c:v>
                </c:pt>
                <c:pt idx="207">
                  <c:v>2039.4992376310299</c:v>
                </c:pt>
                <c:pt idx="208">
                  <c:v>2046.5429327002801</c:v>
                </c:pt>
                <c:pt idx="209">
                  <c:v>2053.1103604570499</c:v>
                </c:pt>
                <c:pt idx="210">
                  <c:v>2052.7528748959699</c:v>
                </c:pt>
                <c:pt idx="211">
                  <c:v>2050.47728511998</c:v>
                </c:pt>
                <c:pt idx="212">
                  <c:v>2056.7430405006498</c:v>
                </c:pt>
                <c:pt idx="213">
                  <c:v>2062.9286979139802</c:v>
                </c:pt>
                <c:pt idx="214">
                  <c:v>2067.7179633051201</c:v>
                </c:pt>
                <c:pt idx="215">
                  <c:v>2072.8076069490799</c:v>
                </c:pt>
                <c:pt idx="216">
                  <c:v>2078.6502031690402</c:v>
                </c:pt>
                <c:pt idx="217">
                  <c:v>2082.5691579725999</c:v>
                </c:pt>
                <c:pt idx="218">
                  <c:v>2088.0016198152698</c:v>
                </c:pt>
                <c:pt idx="219">
                  <c:v>2093.3366788455801</c:v>
                </c:pt>
                <c:pt idx="220">
                  <c:v>2085.4784709813698</c:v>
                </c:pt>
                <c:pt idx="221">
                  <c:v>2088.94633395343</c:v>
                </c:pt>
                <c:pt idx="222">
                  <c:v>2080.8952522956301</c:v>
                </c:pt>
                <c:pt idx="223">
                  <c:v>2071.03021499631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3C0E-43D8-8E38-DD2128F09450}"/>
            </c:ext>
          </c:extLst>
        </c:ser>
        <c:ser>
          <c:idx val="48"/>
          <c:order val="48"/>
          <c:tx>
            <c:strRef>
              <c:f>'good-drivers'!$AX$1</c:f>
              <c:strCache>
                <c:ptCount val="1"/>
                <c:pt idx="0">
                  <c:v>wisell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'good-drivers'!$AX$2:$AX$1091</c:f>
              <c:numCache>
                <c:formatCode>General</c:formatCode>
                <c:ptCount val="1090"/>
                <c:pt idx="184">
                  <c:v>2007.53630212181</c:v>
                </c:pt>
                <c:pt idx="185">
                  <c:v>2008.0684185273601</c:v>
                </c:pt>
                <c:pt idx="186">
                  <c:v>2014.61243720112</c:v>
                </c:pt>
                <c:pt idx="187">
                  <c:v>2014.8059573454</c:v>
                </c:pt>
                <c:pt idx="188">
                  <c:v>2011.9511733465799</c:v>
                </c:pt>
                <c:pt idx="189">
                  <c:v>2006.63585786008</c:v>
                </c:pt>
                <c:pt idx="190">
                  <c:v>2011.5428039981</c:v>
                </c:pt>
                <c:pt idx="191">
                  <c:v>2012.0242180054399</c:v>
                </c:pt>
                <c:pt idx="192">
                  <c:v>2015.25234255858</c:v>
                </c:pt>
                <c:pt idx="193">
                  <c:v>2021.12879705105</c:v>
                </c:pt>
                <c:pt idx="194">
                  <c:v>2021.12879705105</c:v>
                </c:pt>
                <c:pt idx="195">
                  <c:v>2026.60545654199</c:v>
                </c:pt>
                <c:pt idx="196">
                  <c:v>2018.92511675081</c:v>
                </c:pt>
                <c:pt idx="197">
                  <c:v>2017.0479977065199</c:v>
                </c:pt>
                <c:pt idx="198">
                  <c:v>2017.0479977065199</c:v>
                </c:pt>
                <c:pt idx="199">
                  <c:v>2014.46407273559</c:v>
                </c:pt>
                <c:pt idx="200">
                  <c:v>2006.92779492046</c:v>
                </c:pt>
                <c:pt idx="201">
                  <c:v>2006.92779492046</c:v>
                </c:pt>
                <c:pt idx="202">
                  <c:v>2002.2966747908899</c:v>
                </c:pt>
                <c:pt idx="203">
                  <c:v>2002.2966747908899</c:v>
                </c:pt>
                <c:pt idx="204">
                  <c:v>1995.33187058213</c:v>
                </c:pt>
                <c:pt idx="205">
                  <c:v>1995.33187058213</c:v>
                </c:pt>
                <c:pt idx="206">
                  <c:v>1997.4975677620901</c:v>
                </c:pt>
                <c:pt idx="207">
                  <c:v>1997.11800796696</c:v>
                </c:pt>
                <c:pt idx="208">
                  <c:v>2000.88023231495</c:v>
                </c:pt>
                <c:pt idx="209">
                  <c:v>2000.88023231495</c:v>
                </c:pt>
                <c:pt idx="210">
                  <c:v>2000.88023231495</c:v>
                </c:pt>
                <c:pt idx="211">
                  <c:v>2000.88023231495</c:v>
                </c:pt>
                <c:pt idx="212">
                  <c:v>2000.88023231495</c:v>
                </c:pt>
                <c:pt idx="213">
                  <c:v>2000.88023231495</c:v>
                </c:pt>
                <c:pt idx="214">
                  <c:v>2000.88023231495</c:v>
                </c:pt>
                <c:pt idx="215">
                  <c:v>1993.6726407107701</c:v>
                </c:pt>
                <c:pt idx="216">
                  <c:v>1989.26414821714</c:v>
                </c:pt>
                <c:pt idx="217">
                  <c:v>1989.26414821714</c:v>
                </c:pt>
                <c:pt idx="218">
                  <c:v>1989.26414821714</c:v>
                </c:pt>
                <c:pt idx="219">
                  <c:v>1989.26414821714</c:v>
                </c:pt>
                <c:pt idx="220">
                  <c:v>1989.26414821714</c:v>
                </c:pt>
                <c:pt idx="221">
                  <c:v>1989.26414821714</c:v>
                </c:pt>
                <c:pt idx="222">
                  <c:v>1989.26414821714</c:v>
                </c:pt>
                <c:pt idx="223">
                  <c:v>1989.26414821714</c:v>
                </c:pt>
                <c:pt idx="224">
                  <c:v>1989.26414821714</c:v>
                </c:pt>
                <c:pt idx="225">
                  <c:v>1989.26414821714</c:v>
                </c:pt>
                <c:pt idx="226">
                  <c:v>1989.26414821714</c:v>
                </c:pt>
                <c:pt idx="227">
                  <c:v>1989.26414821714</c:v>
                </c:pt>
                <c:pt idx="228">
                  <c:v>1989.26414821714</c:v>
                </c:pt>
                <c:pt idx="229">
                  <c:v>1989.26414821714</c:v>
                </c:pt>
                <c:pt idx="230">
                  <c:v>1990.51677090212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3C0E-43D8-8E38-DD2128F09450}"/>
            </c:ext>
          </c:extLst>
        </c:ser>
        <c:ser>
          <c:idx val="49"/>
          <c:order val="49"/>
          <c:tx>
            <c:strRef>
              <c:f>'good-drivers'!$AY$1</c:f>
              <c:strCache>
                <c:ptCount val="1"/>
                <c:pt idx="0">
                  <c:v>amon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'good-drivers'!$AY$2:$AY$1091</c:f>
              <c:numCache>
                <c:formatCode>General</c:formatCode>
                <c:ptCount val="1090"/>
                <c:pt idx="100">
                  <c:v>1998.9809665504899</c:v>
                </c:pt>
                <c:pt idx="101">
                  <c:v>1997.83560682748</c:v>
                </c:pt>
                <c:pt idx="102">
                  <c:v>1996.6959623878499</c:v>
                </c:pt>
                <c:pt idx="103">
                  <c:v>2001.6453375496801</c:v>
                </c:pt>
                <c:pt idx="104">
                  <c:v>2006.59983847799</c:v>
                </c:pt>
                <c:pt idx="105">
                  <c:v>2005.1165915496599</c:v>
                </c:pt>
                <c:pt idx="106">
                  <c:v>2003.9065350460901</c:v>
                </c:pt>
                <c:pt idx="107">
                  <c:v>2003.9065350460901</c:v>
                </c:pt>
                <c:pt idx="108">
                  <c:v>2000.6538948944701</c:v>
                </c:pt>
                <c:pt idx="109">
                  <c:v>2000.6538948944701</c:v>
                </c:pt>
                <c:pt idx="110">
                  <c:v>1998.59411300187</c:v>
                </c:pt>
                <c:pt idx="111">
                  <c:v>2004.67433575939</c:v>
                </c:pt>
                <c:pt idx="112">
                  <c:v>1998.27647519932</c:v>
                </c:pt>
                <c:pt idx="113">
                  <c:v>1999.1598285892501</c:v>
                </c:pt>
                <c:pt idx="114">
                  <c:v>1995.4322469014801</c:v>
                </c:pt>
                <c:pt idx="115">
                  <c:v>1997.9655554168901</c:v>
                </c:pt>
                <c:pt idx="116">
                  <c:v>1991.6033257131901</c:v>
                </c:pt>
                <c:pt idx="117">
                  <c:v>1991.6033257131901</c:v>
                </c:pt>
                <c:pt idx="118">
                  <c:v>1989.7753078488799</c:v>
                </c:pt>
                <c:pt idx="119">
                  <c:v>1988.3132924864999</c:v>
                </c:pt>
                <c:pt idx="120">
                  <c:v>1988.3132924864999</c:v>
                </c:pt>
                <c:pt idx="121">
                  <c:v>1988.3132924864999</c:v>
                </c:pt>
                <c:pt idx="122">
                  <c:v>1988.3132924864999</c:v>
                </c:pt>
                <c:pt idx="123">
                  <c:v>1987.5197821628601</c:v>
                </c:pt>
                <c:pt idx="124">
                  <c:v>1987.5197821628601</c:v>
                </c:pt>
                <c:pt idx="125">
                  <c:v>1987.5197821628601</c:v>
                </c:pt>
                <c:pt idx="126">
                  <c:v>1985.8350475490499</c:v>
                </c:pt>
                <c:pt idx="127">
                  <c:v>1985.8350475490499</c:v>
                </c:pt>
                <c:pt idx="128">
                  <c:v>1985.8350475490499</c:v>
                </c:pt>
                <c:pt idx="129">
                  <c:v>1985.8350475490499</c:v>
                </c:pt>
                <c:pt idx="130">
                  <c:v>1985.8350475490499</c:v>
                </c:pt>
                <c:pt idx="131">
                  <c:v>1985.8350475490499</c:v>
                </c:pt>
                <c:pt idx="132">
                  <c:v>1988.35392826611</c:v>
                </c:pt>
                <c:pt idx="133">
                  <c:v>1988.35392826611</c:v>
                </c:pt>
                <c:pt idx="134">
                  <c:v>1988.35392826611</c:v>
                </c:pt>
                <c:pt idx="135">
                  <c:v>1988.35392826611</c:v>
                </c:pt>
                <c:pt idx="136">
                  <c:v>1981.9934858280501</c:v>
                </c:pt>
                <c:pt idx="137">
                  <c:v>1981.9934858280501</c:v>
                </c:pt>
                <c:pt idx="138">
                  <c:v>1981.9934858280501</c:v>
                </c:pt>
                <c:pt idx="139">
                  <c:v>1981.9934858280501</c:v>
                </c:pt>
                <c:pt idx="140">
                  <c:v>1986.5178219786001</c:v>
                </c:pt>
                <c:pt idx="141">
                  <c:v>1989.8200160240001</c:v>
                </c:pt>
                <c:pt idx="142">
                  <c:v>1994.16305324316</c:v>
                </c:pt>
                <c:pt idx="143">
                  <c:v>1992.2355481172799</c:v>
                </c:pt>
                <c:pt idx="144">
                  <c:v>1996.6680027302</c:v>
                </c:pt>
                <c:pt idx="145">
                  <c:v>2000.90168640209</c:v>
                </c:pt>
                <c:pt idx="146">
                  <c:v>2001.9623120296001</c:v>
                </c:pt>
                <c:pt idx="147">
                  <c:v>2002.0876257995899</c:v>
                </c:pt>
                <c:pt idx="148">
                  <c:v>2000.37197853476</c:v>
                </c:pt>
                <c:pt idx="149">
                  <c:v>1999.2533852650699</c:v>
                </c:pt>
                <c:pt idx="150">
                  <c:v>2003.1264241075501</c:v>
                </c:pt>
                <c:pt idx="151">
                  <c:v>1999.29463366814</c:v>
                </c:pt>
                <c:pt idx="152">
                  <c:v>1999.29463366814</c:v>
                </c:pt>
                <c:pt idx="153">
                  <c:v>1994.91982997424</c:v>
                </c:pt>
                <c:pt idx="154">
                  <c:v>1996.5881293600401</c:v>
                </c:pt>
                <c:pt idx="155">
                  <c:v>1993.5806793896299</c:v>
                </c:pt>
                <c:pt idx="156">
                  <c:v>1998.64442435663</c:v>
                </c:pt>
                <c:pt idx="157">
                  <c:v>1992.6020265008201</c:v>
                </c:pt>
                <c:pt idx="158">
                  <c:v>1985.63759478109</c:v>
                </c:pt>
                <c:pt idx="159">
                  <c:v>1986.06361595618</c:v>
                </c:pt>
                <c:pt idx="160">
                  <c:v>1980.43825326099</c:v>
                </c:pt>
                <c:pt idx="161">
                  <c:v>1974.83987684726</c:v>
                </c:pt>
                <c:pt idx="162">
                  <c:v>1970.1691681755501</c:v>
                </c:pt>
                <c:pt idx="163">
                  <c:v>1968.44817707892</c:v>
                </c:pt>
                <c:pt idx="164">
                  <c:v>1964.58591147521</c:v>
                </c:pt>
                <c:pt idx="165">
                  <c:v>1969.1801375001701</c:v>
                </c:pt>
                <c:pt idx="166">
                  <c:v>1963.94201788499</c:v>
                </c:pt>
                <c:pt idx="167">
                  <c:v>1959.9752755761599</c:v>
                </c:pt>
                <c:pt idx="168">
                  <c:v>1959.9752755761599</c:v>
                </c:pt>
                <c:pt idx="169">
                  <c:v>1959.9752755761599</c:v>
                </c:pt>
                <c:pt idx="170">
                  <c:v>1959.9752755761599</c:v>
                </c:pt>
                <c:pt idx="171">
                  <c:v>1959.9752755761599</c:v>
                </c:pt>
                <c:pt idx="172">
                  <c:v>1959.9752755761599</c:v>
                </c:pt>
                <c:pt idx="173">
                  <c:v>1953.3334772375499</c:v>
                </c:pt>
                <c:pt idx="174">
                  <c:v>1954.4690087204301</c:v>
                </c:pt>
                <c:pt idx="175">
                  <c:v>1957.4521659076199</c:v>
                </c:pt>
                <c:pt idx="176">
                  <c:v>1965.8882755413599</c:v>
                </c:pt>
                <c:pt idx="177">
                  <c:v>1961.7627100275299</c:v>
                </c:pt>
                <c:pt idx="178">
                  <c:v>1970.2552295777</c:v>
                </c:pt>
                <c:pt idx="179">
                  <c:v>1976.4339465549999</c:v>
                </c:pt>
                <c:pt idx="180">
                  <c:v>1978.6504768031</c:v>
                </c:pt>
                <c:pt idx="181">
                  <c:v>1982.6899596266701</c:v>
                </c:pt>
                <c:pt idx="182">
                  <c:v>1988.04563599678</c:v>
                </c:pt>
                <c:pt idx="183">
                  <c:v>1995.2915205372501</c:v>
                </c:pt>
                <c:pt idx="184">
                  <c:v>2001.4797592910199</c:v>
                </c:pt>
                <c:pt idx="185">
                  <c:v>2007.5253708676901</c:v>
                </c:pt>
                <c:pt idx="186">
                  <c:v>2013.1145855055499</c:v>
                </c:pt>
                <c:pt idx="187">
                  <c:v>2019.89785588616</c:v>
                </c:pt>
                <c:pt idx="188">
                  <c:v>2018.8514623072699</c:v>
                </c:pt>
                <c:pt idx="189">
                  <c:v>2010.9128191587199</c:v>
                </c:pt>
                <c:pt idx="190">
                  <c:v>2016.1495139521501</c:v>
                </c:pt>
                <c:pt idx="191">
                  <c:v>2012.1920604458501</c:v>
                </c:pt>
                <c:pt idx="192">
                  <c:v>2010.04407452296</c:v>
                </c:pt>
                <c:pt idx="193">
                  <c:v>2010.04407452296</c:v>
                </c:pt>
                <c:pt idx="194">
                  <c:v>2014.38572121165</c:v>
                </c:pt>
                <c:pt idx="195">
                  <c:v>2016.62458780511</c:v>
                </c:pt>
                <c:pt idx="196">
                  <c:v>2018.2059525524</c:v>
                </c:pt>
                <c:pt idx="197">
                  <c:v>2010.1740298980999</c:v>
                </c:pt>
                <c:pt idx="198">
                  <c:v>2009.3100852975799</c:v>
                </c:pt>
                <c:pt idx="199">
                  <c:v>2009.7831378547801</c:v>
                </c:pt>
                <c:pt idx="200">
                  <c:v>2014.5187581023699</c:v>
                </c:pt>
                <c:pt idx="201">
                  <c:v>2019.0051965309899</c:v>
                </c:pt>
                <c:pt idx="202">
                  <c:v>2025.4941289016599</c:v>
                </c:pt>
                <c:pt idx="203">
                  <c:v>2031.1740024462299</c:v>
                </c:pt>
                <c:pt idx="204">
                  <c:v>2030.14417925663</c:v>
                </c:pt>
                <c:pt idx="205">
                  <c:v>2035.04430829884</c:v>
                </c:pt>
                <c:pt idx="206">
                  <c:v>2033.90332710079</c:v>
                </c:pt>
                <c:pt idx="207">
                  <c:v>2037.9888900706401</c:v>
                </c:pt>
                <c:pt idx="208">
                  <c:v>2037.8942410372799</c:v>
                </c:pt>
                <c:pt idx="209">
                  <c:v>2037.8942410372799</c:v>
                </c:pt>
                <c:pt idx="210">
                  <c:v>2037.8942410372799</c:v>
                </c:pt>
                <c:pt idx="211">
                  <c:v>2037.8942410372799</c:v>
                </c:pt>
                <c:pt idx="212">
                  <c:v>2037.8942410372799</c:v>
                </c:pt>
                <c:pt idx="213">
                  <c:v>2043.1148348423101</c:v>
                </c:pt>
                <c:pt idx="214">
                  <c:v>2037.26348749163</c:v>
                </c:pt>
                <c:pt idx="215">
                  <c:v>2037.26348749163</c:v>
                </c:pt>
                <c:pt idx="216">
                  <c:v>2037.26348749163</c:v>
                </c:pt>
                <c:pt idx="217">
                  <c:v>2036.39745371668</c:v>
                </c:pt>
                <c:pt idx="218">
                  <c:v>2034.17076433696</c:v>
                </c:pt>
                <c:pt idx="219">
                  <c:v>2034.17076433696</c:v>
                </c:pt>
                <c:pt idx="220">
                  <c:v>2034.17076433696</c:v>
                </c:pt>
                <c:pt idx="221">
                  <c:v>2034.17076433696</c:v>
                </c:pt>
                <c:pt idx="222">
                  <c:v>2035.07980517184</c:v>
                </c:pt>
                <c:pt idx="223">
                  <c:v>2026.3416993466899</c:v>
                </c:pt>
                <c:pt idx="224">
                  <c:v>2026.3416993466899</c:v>
                </c:pt>
                <c:pt idx="225">
                  <c:v>2026.3416993466899</c:v>
                </c:pt>
                <c:pt idx="226">
                  <c:v>2026.3416993466899</c:v>
                </c:pt>
                <c:pt idx="227">
                  <c:v>2022.2137839351501</c:v>
                </c:pt>
                <c:pt idx="228">
                  <c:v>2022.2137839351501</c:v>
                </c:pt>
                <c:pt idx="229">
                  <c:v>2015.7293949504499</c:v>
                </c:pt>
                <c:pt idx="230">
                  <c:v>2015.7293949504499</c:v>
                </c:pt>
                <c:pt idx="231">
                  <c:v>2015.7293949504499</c:v>
                </c:pt>
                <c:pt idx="232">
                  <c:v>2015.7293949504499</c:v>
                </c:pt>
                <c:pt idx="233">
                  <c:v>2015.7293949504499</c:v>
                </c:pt>
                <c:pt idx="234">
                  <c:v>2009.3291307868101</c:v>
                </c:pt>
                <c:pt idx="235">
                  <c:v>2009.3291307868101</c:v>
                </c:pt>
                <c:pt idx="236">
                  <c:v>2003.20158597257</c:v>
                </c:pt>
                <c:pt idx="237">
                  <c:v>2003.76599655981</c:v>
                </c:pt>
                <c:pt idx="238">
                  <c:v>2008.80202796956</c:v>
                </c:pt>
                <c:pt idx="239">
                  <c:v>2008.80202796956</c:v>
                </c:pt>
                <c:pt idx="240">
                  <c:v>2008.80202796956</c:v>
                </c:pt>
                <c:pt idx="241">
                  <c:v>2008.80202796956</c:v>
                </c:pt>
                <c:pt idx="242">
                  <c:v>2008.80202796956</c:v>
                </c:pt>
                <c:pt idx="243">
                  <c:v>2008.80202796956</c:v>
                </c:pt>
                <c:pt idx="244">
                  <c:v>2008.80202796956</c:v>
                </c:pt>
                <c:pt idx="245">
                  <c:v>2008.80202796956</c:v>
                </c:pt>
                <c:pt idx="246">
                  <c:v>2008.80202796956</c:v>
                </c:pt>
                <c:pt idx="247">
                  <c:v>2008.80202796956</c:v>
                </c:pt>
                <c:pt idx="248">
                  <c:v>2008.80202796956</c:v>
                </c:pt>
                <c:pt idx="249">
                  <c:v>2008.80202796956</c:v>
                </c:pt>
                <c:pt idx="250">
                  <c:v>2012.1699161665299</c:v>
                </c:pt>
                <c:pt idx="251">
                  <c:v>2015.1267910873801</c:v>
                </c:pt>
                <c:pt idx="252">
                  <c:v>2015.1267910873801</c:v>
                </c:pt>
                <c:pt idx="253">
                  <c:v>2015.1267910873801</c:v>
                </c:pt>
                <c:pt idx="254">
                  <c:v>2016.0918358777801</c:v>
                </c:pt>
                <c:pt idx="255">
                  <c:v>2021.18855561652</c:v>
                </c:pt>
                <c:pt idx="256">
                  <c:v>2028.19391849258</c:v>
                </c:pt>
                <c:pt idx="257">
                  <c:v>2029.3269357960301</c:v>
                </c:pt>
                <c:pt idx="258">
                  <c:v>2030.5823674231101</c:v>
                </c:pt>
                <c:pt idx="259">
                  <c:v>2028.6808819789401</c:v>
                </c:pt>
                <c:pt idx="260">
                  <c:v>2028.6808819789401</c:v>
                </c:pt>
                <c:pt idx="261">
                  <c:v>2026.2326151515699</c:v>
                </c:pt>
                <c:pt idx="262">
                  <c:v>2022.6078425179301</c:v>
                </c:pt>
                <c:pt idx="263">
                  <c:v>2022.6078425179301</c:v>
                </c:pt>
                <c:pt idx="264">
                  <c:v>2022.6078425179301</c:v>
                </c:pt>
                <c:pt idx="265">
                  <c:v>2022.6078425179301</c:v>
                </c:pt>
                <c:pt idx="266">
                  <c:v>2016.7052243477201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3C0E-43D8-8E38-DD2128F09450}"/>
            </c:ext>
          </c:extLst>
        </c:ser>
        <c:ser>
          <c:idx val="50"/>
          <c:order val="50"/>
          <c:tx>
            <c:strRef>
              <c:f>'good-drivers'!$AZ$1</c:f>
              <c:strCache>
                <c:ptCount val="1"/>
                <c:pt idx="0">
                  <c:v>revson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'good-drivers'!$AZ$2:$AZ$1091</c:f>
              <c:numCache>
                <c:formatCode>General</c:formatCode>
                <c:ptCount val="1090"/>
                <c:pt idx="110">
                  <c:v>1997.2204002123201</c:v>
                </c:pt>
                <c:pt idx="111">
                  <c:v>1997.2204002123201</c:v>
                </c:pt>
                <c:pt idx="112">
                  <c:v>1996.7508820195201</c:v>
                </c:pt>
                <c:pt idx="113">
                  <c:v>1996.7508820195201</c:v>
                </c:pt>
                <c:pt idx="114">
                  <c:v>1996.38396629717</c:v>
                </c:pt>
                <c:pt idx="115">
                  <c:v>1996.72475560819</c:v>
                </c:pt>
                <c:pt idx="116">
                  <c:v>1996.72475560819</c:v>
                </c:pt>
                <c:pt idx="117">
                  <c:v>1998.1452987734899</c:v>
                </c:pt>
                <c:pt idx="118">
                  <c:v>1998.1452987734899</c:v>
                </c:pt>
                <c:pt idx="119">
                  <c:v>1998.1452987734899</c:v>
                </c:pt>
                <c:pt idx="120">
                  <c:v>1998.1452987734899</c:v>
                </c:pt>
                <c:pt idx="121">
                  <c:v>1998.1452987734899</c:v>
                </c:pt>
                <c:pt idx="122">
                  <c:v>1998.1452987734899</c:v>
                </c:pt>
                <c:pt idx="123">
                  <c:v>1998.1452987734899</c:v>
                </c:pt>
                <c:pt idx="124">
                  <c:v>1998.1452987734899</c:v>
                </c:pt>
                <c:pt idx="125">
                  <c:v>1998.1452987734899</c:v>
                </c:pt>
                <c:pt idx="126">
                  <c:v>1998.1452987734899</c:v>
                </c:pt>
                <c:pt idx="127">
                  <c:v>1998.1452987734899</c:v>
                </c:pt>
                <c:pt idx="128">
                  <c:v>1998.1452987734899</c:v>
                </c:pt>
                <c:pt idx="129">
                  <c:v>1998.1452987734899</c:v>
                </c:pt>
                <c:pt idx="130">
                  <c:v>1998.1452987734899</c:v>
                </c:pt>
                <c:pt idx="131">
                  <c:v>1998.1452987734899</c:v>
                </c:pt>
                <c:pt idx="132">
                  <c:v>1998.1452987734899</c:v>
                </c:pt>
                <c:pt idx="133">
                  <c:v>1998.1452987734899</c:v>
                </c:pt>
                <c:pt idx="134">
                  <c:v>1998.1452987734899</c:v>
                </c:pt>
                <c:pt idx="135">
                  <c:v>1998.1452987734899</c:v>
                </c:pt>
                <c:pt idx="136">
                  <c:v>1998.1452987734899</c:v>
                </c:pt>
                <c:pt idx="137">
                  <c:v>1998.1452987734899</c:v>
                </c:pt>
                <c:pt idx="138">
                  <c:v>1998.1452987734899</c:v>
                </c:pt>
                <c:pt idx="139">
                  <c:v>1998.1452987734899</c:v>
                </c:pt>
                <c:pt idx="140">
                  <c:v>1998.1452987734899</c:v>
                </c:pt>
                <c:pt idx="141">
                  <c:v>1998.1452987734899</c:v>
                </c:pt>
                <c:pt idx="142">
                  <c:v>1998.1452987734899</c:v>
                </c:pt>
                <c:pt idx="143">
                  <c:v>1998.1452987734899</c:v>
                </c:pt>
                <c:pt idx="144">
                  <c:v>1998.1452987734899</c:v>
                </c:pt>
                <c:pt idx="145">
                  <c:v>1998.1452987734899</c:v>
                </c:pt>
                <c:pt idx="146">
                  <c:v>1998.1452987734899</c:v>
                </c:pt>
                <c:pt idx="147">
                  <c:v>1998.1452987734899</c:v>
                </c:pt>
                <c:pt idx="148">
                  <c:v>1998.1452987734899</c:v>
                </c:pt>
                <c:pt idx="149">
                  <c:v>1998.1452987734899</c:v>
                </c:pt>
                <c:pt idx="150">
                  <c:v>1998.1452987734899</c:v>
                </c:pt>
                <c:pt idx="151">
                  <c:v>1998.1452987734899</c:v>
                </c:pt>
                <c:pt idx="152">
                  <c:v>1998.1452987734899</c:v>
                </c:pt>
                <c:pt idx="153">
                  <c:v>1998.1452987734899</c:v>
                </c:pt>
                <c:pt idx="154">
                  <c:v>1998.1452987734899</c:v>
                </c:pt>
                <c:pt idx="155">
                  <c:v>1998.1452987734899</c:v>
                </c:pt>
                <c:pt idx="156">
                  <c:v>1998.1452987734899</c:v>
                </c:pt>
                <c:pt idx="157">
                  <c:v>1998.1452987734899</c:v>
                </c:pt>
                <c:pt idx="158">
                  <c:v>1998.1452987734899</c:v>
                </c:pt>
                <c:pt idx="159">
                  <c:v>1998.1452987734899</c:v>
                </c:pt>
                <c:pt idx="160">
                  <c:v>1998.1452987734899</c:v>
                </c:pt>
                <c:pt idx="161">
                  <c:v>1998.1452987734899</c:v>
                </c:pt>
                <c:pt idx="162">
                  <c:v>1998.1452987734899</c:v>
                </c:pt>
                <c:pt idx="163">
                  <c:v>1998.1452987734899</c:v>
                </c:pt>
                <c:pt idx="164">
                  <c:v>1998.1452987734899</c:v>
                </c:pt>
                <c:pt idx="165">
                  <c:v>1998.1452987734899</c:v>
                </c:pt>
                <c:pt idx="166">
                  <c:v>1998.1452987734899</c:v>
                </c:pt>
                <c:pt idx="167">
                  <c:v>1998.1452987734899</c:v>
                </c:pt>
                <c:pt idx="168">
                  <c:v>1998.1452987734899</c:v>
                </c:pt>
                <c:pt idx="169">
                  <c:v>1998.1452987734899</c:v>
                </c:pt>
                <c:pt idx="170">
                  <c:v>1998.1452987734899</c:v>
                </c:pt>
                <c:pt idx="171">
                  <c:v>1998.1452987734899</c:v>
                </c:pt>
                <c:pt idx="172">
                  <c:v>1998.1452987734899</c:v>
                </c:pt>
                <c:pt idx="173">
                  <c:v>1998.1452987734899</c:v>
                </c:pt>
                <c:pt idx="174">
                  <c:v>1998.1452987734899</c:v>
                </c:pt>
                <c:pt idx="175">
                  <c:v>1998.1452987734899</c:v>
                </c:pt>
                <c:pt idx="176">
                  <c:v>1998.1452987734899</c:v>
                </c:pt>
                <c:pt idx="177">
                  <c:v>1998.1452987734899</c:v>
                </c:pt>
                <c:pt idx="178">
                  <c:v>1998.1452987734899</c:v>
                </c:pt>
                <c:pt idx="179">
                  <c:v>1998.1452987734899</c:v>
                </c:pt>
                <c:pt idx="180">
                  <c:v>1998.1452987734899</c:v>
                </c:pt>
                <c:pt idx="181">
                  <c:v>1998.1452987734899</c:v>
                </c:pt>
                <c:pt idx="182">
                  <c:v>1998.1452987734899</c:v>
                </c:pt>
                <c:pt idx="183">
                  <c:v>1998.1452987734899</c:v>
                </c:pt>
                <c:pt idx="184">
                  <c:v>1998.1452987734899</c:v>
                </c:pt>
                <c:pt idx="185">
                  <c:v>1998.1452987734899</c:v>
                </c:pt>
                <c:pt idx="186">
                  <c:v>1998.1452987734899</c:v>
                </c:pt>
                <c:pt idx="187">
                  <c:v>1998.1452987734899</c:v>
                </c:pt>
                <c:pt idx="188">
                  <c:v>1998.1452987734899</c:v>
                </c:pt>
                <c:pt idx="189">
                  <c:v>1998.1452987734899</c:v>
                </c:pt>
                <c:pt idx="190">
                  <c:v>1998.1452987734899</c:v>
                </c:pt>
                <c:pt idx="191">
                  <c:v>1998.1452987734899</c:v>
                </c:pt>
                <c:pt idx="192">
                  <c:v>1998.1452987734899</c:v>
                </c:pt>
                <c:pt idx="193">
                  <c:v>1998.1452987734899</c:v>
                </c:pt>
                <c:pt idx="194">
                  <c:v>1998.1452987734899</c:v>
                </c:pt>
                <c:pt idx="195">
                  <c:v>1998.1452987734899</c:v>
                </c:pt>
                <c:pt idx="196">
                  <c:v>1990.3609092239999</c:v>
                </c:pt>
                <c:pt idx="197">
                  <c:v>1989.0548721079799</c:v>
                </c:pt>
                <c:pt idx="198">
                  <c:v>1997.0150093135701</c:v>
                </c:pt>
                <c:pt idx="199">
                  <c:v>2003.4581568855999</c:v>
                </c:pt>
                <c:pt idx="200">
                  <c:v>2003.4581568855999</c:v>
                </c:pt>
                <c:pt idx="201">
                  <c:v>2008.0862631120499</c:v>
                </c:pt>
                <c:pt idx="202">
                  <c:v>2008.0862631120499</c:v>
                </c:pt>
                <c:pt idx="203">
                  <c:v>2015.22549588232</c:v>
                </c:pt>
                <c:pt idx="204">
                  <c:v>2015.22549588232</c:v>
                </c:pt>
                <c:pt idx="205">
                  <c:v>2022.15191894586</c:v>
                </c:pt>
                <c:pt idx="206">
                  <c:v>2028.35105675923</c:v>
                </c:pt>
                <c:pt idx="207">
                  <c:v>2035.5533312760199</c:v>
                </c:pt>
                <c:pt idx="208">
                  <c:v>2034.05592517218</c:v>
                </c:pt>
                <c:pt idx="209">
                  <c:v>2035.51875314982</c:v>
                </c:pt>
                <c:pt idx="210">
                  <c:v>2027.1131997232701</c:v>
                </c:pt>
                <c:pt idx="211">
                  <c:v>2034.0738965855001</c:v>
                </c:pt>
                <c:pt idx="212">
                  <c:v>2039.16024832636</c:v>
                </c:pt>
                <c:pt idx="213">
                  <c:v>2035.44178553182</c:v>
                </c:pt>
                <c:pt idx="214">
                  <c:v>2040.12967414082</c:v>
                </c:pt>
                <c:pt idx="215">
                  <c:v>2042.6296181427899</c:v>
                </c:pt>
                <c:pt idx="216">
                  <c:v>2042.6296181427899</c:v>
                </c:pt>
                <c:pt idx="217">
                  <c:v>2049.6494664314</c:v>
                </c:pt>
                <c:pt idx="218">
                  <c:v>2054.4195873418498</c:v>
                </c:pt>
                <c:pt idx="219">
                  <c:v>2055.28319107477</c:v>
                </c:pt>
                <c:pt idx="220">
                  <c:v>2046.9569956795101</c:v>
                </c:pt>
                <c:pt idx="221">
                  <c:v>2052.8008004324502</c:v>
                </c:pt>
                <c:pt idx="222">
                  <c:v>2059.8884886893702</c:v>
                </c:pt>
                <c:pt idx="223">
                  <c:v>2064.4807895798099</c:v>
                </c:pt>
                <c:pt idx="224">
                  <c:v>2057.87273614892</c:v>
                </c:pt>
                <c:pt idx="225">
                  <c:v>2052.8691614077102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3C0E-43D8-8E38-DD2128F09450}"/>
            </c:ext>
          </c:extLst>
        </c:ser>
        <c:ser>
          <c:idx val="51"/>
          <c:order val="51"/>
          <c:tx>
            <c:strRef>
              <c:f>'good-drivers'!$BA$1</c:f>
              <c:strCache>
                <c:ptCount val="1"/>
                <c:pt idx="0">
                  <c:v>ganley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'good-drivers'!$BA$2:$BA$1091</c:f>
              <c:numCache>
                <c:formatCode>General</c:formatCode>
                <c:ptCount val="1090"/>
                <c:pt idx="186">
                  <c:v>1997.9881282696699</c:v>
                </c:pt>
                <c:pt idx="187">
                  <c:v>2000.11315291919</c:v>
                </c:pt>
                <c:pt idx="188">
                  <c:v>1995.33967802901</c:v>
                </c:pt>
                <c:pt idx="189">
                  <c:v>1999.9233823114901</c:v>
                </c:pt>
                <c:pt idx="190">
                  <c:v>2001.9874411906901</c:v>
                </c:pt>
                <c:pt idx="191">
                  <c:v>2005.5487905898401</c:v>
                </c:pt>
                <c:pt idx="192">
                  <c:v>2000.15513748169</c:v>
                </c:pt>
                <c:pt idx="193">
                  <c:v>1994.15244561646</c:v>
                </c:pt>
                <c:pt idx="194">
                  <c:v>1999.6828636297901</c:v>
                </c:pt>
                <c:pt idx="195">
                  <c:v>1992.7375802981501</c:v>
                </c:pt>
                <c:pt idx="196">
                  <c:v>1999.4202232018899</c:v>
                </c:pt>
                <c:pt idx="197">
                  <c:v>2001.58740599462</c:v>
                </c:pt>
                <c:pt idx="198">
                  <c:v>1999.0107317347199</c:v>
                </c:pt>
                <c:pt idx="199">
                  <c:v>1997.2814180821999</c:v>
                </c:pt>
                <c:pt idx="200">
                  <c:v>1991.9490811135599</c:v>
                </c:pt>
                <c:pt idx="201">
                  <c:v>1995.97050019683</c:v>
                </c:pt>
                <c:pt idx="202">
                  <c:v>1995.97050019683</c:v>
                </c:pt>
                <c:pt idx="203">
                  <c:v>1995.97050019683</c:v>
                </c:pt>
                <c:pt idx="204">
                  <c:v>2003.23316737852</c:v>
                </c:pt>
                <c:pt idx="205">
                  <c:v>2008.84289186551</c:v>
                </c:pt>
                <c:pt idx="206">
                  <c:v>2011.46543567294</c:v>
                </c:pt>
                <c:pt idx="207">
                  <c:v>2013.84473691478</c:v>
                </c:pt>
                <c:pt idx="208">
                  <c:v>2011.3068186985599</c:v>
                </c:pt>
                <c:pt idx="209">
                  <c:v>2009.6343748596</c:v>
                </c:pt>
                <c:pt idx="210">
                  <c:v>2013.66540131491</c:v>
                </c:pt>
                <c:pt idx="211">
                  <c:v>2016.49228023311</c:v>
                </c:pt>
                <c:pt idx="212">
                  <c:v>2015.3638092736201</c:v>
                </c:pt>
                <c:pt idx="213">
                  <c:v>2012.4713020542299</c:v>
                </c:pt>
                <c:pt idx="214">
                  <c:v>2010.76868679258</c:v>
                </c:pt>
                <c:pt idx="215">
                  <c:v>2011.9139648991099</c:v>
                </c:pt>
                <c:pt idx="216">
                  <c:v>2012.31166773358</c:v>
                </c:pt>
                <c:pt idx="217">
                  <c:v>2016.7160063244701</c:v>
                </c:pt>
                <c:pt idx="218">
                  <c:v>2020.1329839432799</c:v>
                </c:pt>
                <c:pt idx="219">
                  <c:v>2020.1329839432799</c:v>
                </c:pt>
                <c:pt idx="220">
                  <c:v>2021.14819784928</c:v>
                </c:pt>
                <c:pt idx="221">
                  <c:v>2020.12803603524</c:v>
                </c:pt>
                <c:pt idx="222">
                  <c:v>2025.9833675141299</c:v>
                </c:pt>
                <c:pt idx="223">
                  <c:v>2028.3160934309601</c:v>
                </c:pt>
                <c:pt idx="224">
                  <c:v>2032.4530743041801</c:v>
                </c:pt>
                <c:pt idx="225">
                  <c:v>2026.6118011912199</c:v>
                </c:pt>
                <c:pt idx="226">
                  <c:v>2026.6118011912199</c:v>
                </c:pt>
                <c:pt idx="227">
                  <c:v>2026.6118011912199</c:v>
                </c:pt>
                <c:pt idx="228">
                  <c:v>2026.6118011912199</c:v>
                </c:pt>
                <c:pt idx="229">
                  <c:v>2026.6118011912199</c:v>
                </c:pt>
                <c:pt idx="230">
                  <c:v>2026.6118011912199</c:v>
                </c:pt>
                <c:pt idx="231">
                  <c:v>2026.6118011912199</c:v>
                </c:pt>
                <c:pt idx="232">
                  <c:v>2026.6118011912199</c:v>
                </c:pt>
                <c:pt idx="233">
                  <c:v>2020.2794681969201</c:v>
                </c:pt>
                <c:pt idx="234">
                  <c:v>2013.2606222288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3C0E-43D8-8E38-DD2128F09450}"/>
            </c:ext>
          </c:extLst>
        </c:ser>
        <c:ser>
          <c:idx val="52"/>
          <c:order val="52"/>
          <c:tx>
            <c:strRef>
              <c:f>'good-drivers'!$BB$1</c:f>
              <c:strCache>
                <c:ptCount val="1"/>
                <c:pt idx="0">
                  <c:v>hunt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'good-drivers'!$BB$2:$BB$1091</c:f>
              <c:numCache>
                <c:formatCode>General</c:formatCode>
                <c:ptCount val="1090"/>
                <c:pt idx="214">
                  <c:v>2003.29549520916</c:v>
                </c:pt>
                <c:pt idx="215">
                  <c:v>2003.29549520916</c:v>
                </c:pt>
                <c:pt idx="216">
                  <c:v>2008.77385394713</c:v>
                </c:pt>
                <c:pt idx="217">
                  <c:v>2015.7221570883901</c:v>
                </c:pt>
                <c:pt idx="218">
                  <c:v>2022.96793989664</c:v>
                </c:pt>
                <c:pt idx="219">
                  <c:v>2022.96793989664</c:v>
                </c:pt>
                <c:pt idx="220">
                  <c:v>2017.29521479913</c:v>
                </c:pt>
                <c:pt idx="221">
                  <c:v>2010.3988957814299</c:v>
                </c:pt>
                <c:pt idx="222">
                  <c:v>2015.7880202139199</c:v>
                </c:pt>
                <c:pt idx="223">
                  <c:v>2024.3271768520599</c:v>
                </c:pt>
                <c:pt idx="224">
                  <c:v>2019.1777957120701</c:v>
                </c:pt>
                <c:pt idx="225">
                  <c:v>2022.8257506786999</c:v>
                </c:pt>
                <c:pt idx="226">
                  <c:v>2018.30345977256</c:v>
                </c:pt>
                <c:pt idx="227">
                  <c:v>2021.7074777507901</c:v>
                </c:pt>
                <c:pt idx="228">
                  <c:v>2016.51378990441</c:v>
                </c:pt>
                <c:pt idx="229">
                  <c:v>2018.41772942845</c:v>
                </c:pt>
                <c:pt idx="230">
                  <c:v>2026.1864599057001</c:v>
                </c:pt>
                <c:pt idx="231">
                  <c:v>2021.49188119927</c:v>
                </c:pt>
                <c:pt idx="232">
                  <c:v>2018.7988948084801</c:v>
                </c:pt>
                <c:pt idx="233">
                  <c:v>2016.48377928695</c:v>
                </c:pt>
                <c:pt idx="234">
                  <c:v>2017.25107113794</c:v>
                </c:pt>
                <c:pt idx="235">
                  <c:v>2025.20556848347</c:v>
                </c:pt>
                <c:pt idx="236">
                  <c:v>2022.3851851921199</c:v>
                </c:pt>
                <c:pt idx="237">
                  <c:v>2029.8222579850001</c:v>
                </c:pt>
                <c:pt idx="238">
                  <c:v>2037.6820507909299</c:v>
                </c:pt>
                <c:pt idx="239">
                  <c:v>2045.823354071</c:v>
                </c:pt>
                <c:pt idx="240">
                  <c:v>2050.8877249685002</c:v>
                </c:pt>
                <c:pt idx="241">
                  <c:v>2047.59686716182</c:v>
                </c:pt>
                <c:pt idx="242">
                  <c:v>2045.20755718552</c:v>
                </c:pt>
                <c:pt idx="243">
                  <c:v>2047.4177533172001</c:v>
                </c:pt>
                <c:pt idx="244">
                  <c:v>2042.9051497779601</c:v>
                </c:pt>
                <c:pt idx="245">
                  <c:v>2036.3482382719999</c:v>
                </c:pt>
                <c:pt idx="246">
                  <c:v>2045.2741395790299</c:v>
                </c:pt>
                <c:pt idx="247">
                  <c:v>2053.4015133542198</c:v>
                </c:pt>
                <c:pt idx="248">
                  <c:v>2060.00962487068</c:v>
                </c:pt>
                <c:pt idx="249">
                  <c:v>2061.9694828736701</c:v>
                </c:pt>
                <c:pt idx="250">
                  <c:v>2069.4803088834801</c:v>
                </c:pt>
                <c:pt idx="251">
                  <c:v>2075.1023071833201</c:v>
                </c:pt>
                <c:pt idx="252">
                  <c:v>2081.1506123580102</c:v>
                </c:pt>
                <c:pt idx="253">
                  <c:v>2075.8850275488198</c:v>
                </c:pt>
                <c:pt idx="254">
                  <c:v>2081.4898008069399</c:v>
                </c:pt>
                <c:pt idx="255">
                  <c:v>2078.1364229247201</c:v>
                </c:pt>
                <c:pt idx="256">
                  <c:v>2083.9814224194402</c:v>
                </c:pt>
                <c:pt idx="257">
                  <c:v>2081.2051201255199</c:v>
                </c:pt>
                <c:pt idx="258">
                  <c:v>2076.4786074045801</c:v>
                </c:pt>
                <c:pt idx="259">
                  <c:v>2079.9793925363201</c:v>
                </c:pt>
                <c:pt idx="260">
                  <c:v>2085.7817101331302</c:v>
                </c:pt>
                <c:pt idx="261">
                  <c:v>2086.5107870554798</c:v>
                </c:pt>
                <c:pt idx="262">
                  <c:v>2092.4639370135401</c:v>
                </c:pt>
                <c:pt idx="263">
                  <c:v>2095.9209131429802</c:v>
                </c:pt>
                <c:pt idx="264">
                  <c:v>2101.4265938441999</c:v>
                </c:pt>
                <c:pt idx="265">
                  <c:v>2094.5892933326099</c:v>
                </c:pt>
                <c:pt idx="266">
                  <c:v>2100.38268912173</c:v>
                </c:pt>
                <c:pt idx="267">
                  <c:v>2106.0281105351801</c:v>
                </c:pt>
                <c:pt idx="268">
                  <c:v>2110.2520997727202</c:v>
                </c:pt>
                <c:pt idx="269">
                  <c:v>2105.5785761401899</c:v>
                </c:pt>
                <c:pt idx="270">
                  <c:v>2110.5962481476499</c:v>
                </c:pt>
                <c:pt idx="271">
                  <c:v>2114.12112165285</c:v>
                </c:pt>
                <c:pt idx="272">
                  <c:v>2115.2111484913598</c:v>
                </c:pt>
                <c:pt idx="273">
                  <c:v>2109.3356300720302</c:v>
                </c:pt>
                <c:pt idx="274">
                  <c:v>2104.0087192084302</c:v>
                </c:pt>
                <c:pt idx="275">
                  <c:v>2106.2763472155302</c:v>
                </c:pt>
                <c:pt idx="276">
                  <c:v>2106.0276999001899</c:v>
                </c:pt>
                <c:pt idx="277">
                  <c:v>2110.5225573668399</c:v>
                </c:pt>
                <c:pt idx="278">
                  <c:v>2115.9981819926602</c:v>
                </c:pt>
                <c:pt idx="279">
                  <c:v>2114.73887140837</c:v>
                </c:pt>
                <c:pt idx="280">
                  <c:v>2110.5554973860599</c:v>
                </c:pt>
                <c:pt idx="281">
                  <c:v>2105.44780670108</c:v>
                </c:pt>
                <c:pt idx="282">
                  <c:v>2104.5855635046501</c:v>
                </c:pt>
                <c:pt idx="283">
                  <c:v>2110.7361679361702</c:v>
                </c:pt>
                <c:pt idx="284">
                  <c:v>2109.3535675162502</c:v>
                </c:pt>
                <c:pt idx="285">
                  <c:v>2115.5264063234099</c:v>
                </c:pt>
                <c:pt idx="286">
                  <c:v>2119.5794245481202</c:v>
                </c:pt>
                <c:pt idx="287">
                  <c:v>2117.0400931588701</c:v>
                </c:pt>
                <c:pt idx="288">
                  <c:v>2109.0461315001598</c:v>
                </c:pt>
                <c:pt idx="289">
                  <c:v>2103.46777193971</c:v>
                </c:pt>
                <c:pt idx="290">
                  <c:v>2102.4821341694901</c:v>
                </c:pt>
                <c:pt idx="291">
                  <c:v>2096.6032297336601</c:v>
                </c:pt>
                <c:pt idx="292">
                  <c:v>2100.19189893156</c:v>
                </c:pt>
                <c:pt idx="293">
                  <c:v>2102.53284563036</c:v>
                </c:pt>
                <c:pt idx="294">
                  <c:v>2107.9529454129802</c:v>
                </c:pt>
                <c:pt idx="295">
                  <c:v>2101.19287296739</c:v>
                </c:pt>
                <c:pt idx="296">
                  <c:v>2100.50782235919</c:v>
                </c:pt>
                <c:pt idx="297">
                  <c:v>2097.5353248955198</c:v>
                </c:pt>
                <c:pt idx="298">
                  <c:v>2099.7054960643</c:v>
                </c:pt>
                <c:pt idx="299">
                  <c:v>2098.09364251529</c:v>
                </c:pt>
                <c:pt idx="300">
                  <c:v>2101.0695845631399</c:v>
                </c:pt>
                <c:pt idx="301">
                  <c:v>2099.3268071319098</c:v>
                </c:pt>
                <c:pt idx="302">
                  <c:v>2098.4742277721698</c:v>
                </c:pt>
                <c:pt idx="303">
                  <c:v>2095.0914666148701</c:v>
                </c:pt>
                <c:pt idx="304">
                  <c:v>2098.8475329642101</c:v>
                </c:pt>
                <c:pt idx="305">
                  <c:v>2093.5890243001299</c:v>
                </c:pt>
                <c:pt idx="306">
                  <c:v>2090.1697143571</c:v>
                </c:pt>
                <c:pt idx="307">
                  <c:v>2091.4331417717799</c:v>
                </c:pt>
                <c:pt idx="308">
                  <c:v>2087.9573879142999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3C0E-43D8-8E38-DD2128F09450}"/>
            </c:ext>
          </c:extLst>
        </c:ser>
        <c:ser>
          <c:idx val="53"/>
          <c:order val="53"/>
          <c:tx>
            <c:strRef>
              <c:f>'good-drivers'!$BC$1</c:f>
              <c:strCache>
                <c:ptCount val="1"/>
                <c:pt idx="0">
                  <c:v>reutemann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'good-drivers'!$BC$2:$BC$1091</c:f>
              <c:numCache>
                <c:formatCode>General</c:formatCode>
                <c:ptCount val="1090"/>
                <c:pt idx="197">
                  <c:v>2004.3362831143299</c:v>
                </c:pt>
                <c:pt idx="198">
                  <c:v>1998.41729699805</c:v>
                </c:pt>
                <c:pt idx="199">
                  <c:v>1998.41729699805</c:v>
                </c:pt>
                <c:pt idx="200">
                  <c:v>1998.41729699805</c:v>
                </c:pt>
                <c:pt idx="201">
                  <c:v>1999.0190166889599</c:v>
                </c:pt>
                <c:pt idx="202">
                  <c:v>2000.47289084862</c:v>
                </c:pt>
                <c:pt idx="203">
                  <c:v>2004.6143998689199</c:v>
                </c:pt>
                <c:pt idx="204">
                  <c:v>2000.97468634814</c:v>
                </c:pt>
                <c:pt idx="205">
                  <c:v>1994.91362035206</c:v>
                </c:pt>
                <c:pt idx="206">
                  <c:v>1990.85102635473</c:v>
                </c:pt>
                <c:pt idx="207">
                  <c:v>1997.74228018393</c:v>
                </c:pt>
                <c:pt idx="208">
                  <c:v>1992.6336832327599</c:v>
                </c:pt>
                <c:pt idx="209">
                  <c:v>1988.40358791379</c:v>
                </c:pt>
                <c:pt idx="210">
                  <c:v>1989.10399266951</c:v>
                </c:pt>
                <c:pt idx="211">
                  <c:v>1994.15307731808</c:v>
                </c:pt>
                <c:pt idx="212">
                  <c:v>1993.95145164784</c:v>
                </c:pt>
                <c:pt idx="213">
                  <c:v>1990.5397359743599</c:v>
                </c:pt>
                <c:pt idx="214">
                  <c:v>1990.24016852964</c:v>
                </c:pt>
                <c:pt idx="215">
                  <c:v>1996.88759799224</c:v>
                </c:pt>
                <c:pt idx="216">
                  <c:v>2004.46537932409</c:v>
                </c:pt>
                <c:pt idx="217">
                  <c:v>2010.2456778144301</c:v>
                </c:pt>
                <c:pt idx="218">
                  <c:v>2006.9838566405899</c:v>
                </c:pt>
                <c:pt idx="219">
                  <c:v>2003.62219935966</c:v>
                </c:pt>
                <c:pt idx="220">
                  <c:v>2010.30060568465</c:v>
                </c:pt>
                <c:pt idx="221">
                  <c:v>2015.7533994410201</c:v>
                </c:pt>
                <c:pt idx="222">
                  <c:v>2019.9813901781899</c:v>
                </c:pt>
                <c:pt idx="223">
                  <c:v>2027.2971510309301</c:v>
                </c:pt>
                <c:pt idx="224">
                  <c:v>2031.6925942074499</c:v>
                </c:pt>
                <c:pt idx="225">
                  <c:v>2036.0223614727699</c:v>
                </c:pt>
                <c:pt idx="226">
                  <c:v>2044.40951892156</c:v>
                </c:pt>
                <c:pt idx="227">
                  <c:v>2038.31280161686</c:v>
                </c:pt>
                <c:pt idx="228">
                  <c:v>2036.0999400087801</c:v>
                </c:pt>
                <c:pt idx="229">
                  <c:v>2036.17266663348</c:v>
                </c:pt>
                <c:pt idx="230">
                  <c:v>2034.7346237249101</c:v>
                </c:pt>
                <c:pt idx="231">
                  <c:v>2036.3517056895901</c:v>
                </c:pt>
                <c:pt idx="232">
                  <c:v>2035.1506250099801</c:v>
                </c:pt>
                <c:pt idx="233">
                  <c:v>2040.99751934034</c:v>
                </c:pt>
                <c:pt idx="234">
                  <c:v>2048.1899809224001</c:v>
                </c:pt>
                <c:pt idx="235">
                  <c:v>2056.25998718544</c:v>
                </c:pt>
                <c:pt idx="236">
                  <c:v>2054.0381474469</c:v>
                </c:pt>
                <c:pt idx="237">
                  <c:v>2057.6286330235898</c:v>
                </c:pt>
                <c:pt idx="238">
                  <c:v>2065.7040750574401</c:v>
                </c:pt>
                <c:pt idx="239">
                  <c:v>2072.1215380271101</c:v>
                </c:pt>
                <c:pt idx="240">
                  <c:v>2074.7940258358199</c:v>
                </c:pt>
                <c:pt idx="241">
                  <c:v>2081.7867798695402</c:v>
                </c:pt>
                <c:pt idx="242">
                  <c:v>2087.6953086687299</c:v>
                </c:pt>
                <c:pt idx="243">
                  <c:v>2089.62454236434</c:v>
                </c:pt>
                <c:pt idx="244">
                  <c:v>2095.2610960710799</c:v>
                </c:pt>
                <c:pt idx="245">
                  <c:v>2101.4079008068202</c:v>
                </c:pt>
                <c:pt idx="246">
                  <c:v>2106.15571910786</c:v>
                </c:pt>
                <c:pt idx="247">
                  <c:v>2104.4689317392499</c:v>
                </c:pt>
                <c:pt idx="248">
                  <c:v>2096.19353551007</c:v>
                </c:pt>
                <c:pt idx="249">
                  <c:v>2102.9731150135499</c:v>
                </c:pt>
                <c:pt idx="250">
                  <c:v>2102.2628216459698</c:v>
                </c:pt>
                <c:pt idx="251">
                  <c:v>2107.1230308252598</c:v>
                </c:pt>
                <c:pt idx="252">
                  <c:v>2102.9086116567701</c:v>
                </c:pt>
                <c:pt idx="253">
                  <c:v>2102.7799520193698</c:v>
                </c:pt>
                <c:pt idx="254">
                  <c:v>2096.35248920198</c:v>
                </c:pt>
                <c:pt idx="255">
                  <c:v>2093.5070122215002</c:v>
                </c:pt>
                <c:pt idx="256">
                  <c:v>2100.02768117095</c:v>
                </c:pt>
                <c:pt idx="257">
                  <c:v>2095.48746359096</c:v>
                </c:pt>
                <c:pt idx="258">
                  <c:v>2091.0922111457699</c:v>
                </c:pt>
                <c:pt idx="259">
                  <c:v>2084.60594870864</c:v>
                </c:pt>
                <c:pt idx="260">
                  <c:v>2087.38194185578</c:v>
                </c:pt>
                <c:pt idx="261">
                  <c:v>2087.8107565970899</c:v>
                </c:pt>
                <c:pt idx="262">
                  <c:v>2085.4539030085198</c:v>
                </c:pt>
                <c:pt idx="263">
                  <c:v>2077.3632509947602</c:v>
                </c:pt>
                <c:pt idx="264">
                  <c:v>2072.7247054824802</c:v>
                </c:pt>
                <c:pt idx="265">
                  <c:v>2073.36848146586</c:v>
                </c:pt>
                <c:pt idx="266">
                  <c:v>2073.36848146586</c:v>
                </c:pt>
                <c:pt idx="267">
                  <c:v>2073.36848146586</c:v>
                </c:pt>
                <c:pt idx="268">
                  <c:v>2073.36848146586</c:v>
                </c:pt>
                <c:pt idx="269">
                  <c:v>2077.0126587521399</c:v>
                </c:pt>
                <c:pt idx="270">
                  <c:v>2082.1677186348102</c:v>
                </c:pt>
                <c:pt idx="271">
                  <c:v>2082.0686465583999</c:v>
                </c:pt>
                <c:pt idx="272">
                  <c:v>2072.6034044153998</c:v>
                </c:pt>
                <c:pt idx="273">
                  <c:v>2076.90266493542</c:v>
                </c:pt>
                <c:pt idx="274">
                  <c:v>2080.5907702571299</c:v>
                </c:pt>
                <c:pt idx="275">
                  <c:v>2075.1652896242799</c:v>
                </c:pt>
                <c:pt idx="276">
                  <c:v>2078.9662696579198</c:v>
                </c:pt>
                <c:pt idx="277">
                  <c:v>2081.0470690986499</c:v>
                </c:pt>
                <c:pt idx="278">
                  <c:v>2079.3542967776102</c:v>
                </c:pt>
                <c:pt idx="279">
                  <c:v>2082.5771127082899</c:v>
                </c:pt>
                <c:pt idx="280">
                  <c:v>2085.7280436841502</c:v>
                </c:pt>
                <c:pt idx="281">
                  <c:v>2087.7971309177601</c:v>
                </c:pt>
                <c:pt idx="282">
                  <c:v>2087.5533466286402</c:v>
                </c:pt>
                <c:pt idx="283">
                  <c:v>2089.1770112123399</c:v>
                </c:pt>
                <c:pt idx="284">
                  <c:v>2082.0595053028001</c:v>
                </c:pt>
                <c:pt idx="285">
                  <c:v>2086.2528177244299</c:v>
                </c:pt>
                <c:pt idx="286">
                  <c:v>2087.32272734249</c:v>
                </c:pt>
                <c:pt idx="287">
                  <c:v>2092.0438857270601</c:v>
                </c:pt>
                <c:pt idx="288">
                  <c:v>2087.7948435991898</c:v>
                </c:pt>
                <c:pt idx="289">
                  <c:v>2092.5216706154201</c:v>
                </c:pt>
                <c:pt idx="290">
                  <c:v>2093.3091773640699</c:v>
                </c:pt>
                <c:pt idx="291">
                  <c:v>2096.84393638862</c:v>
                </c:pt>
                <c:pt idx="292">
                  <c:v>2091.7739807682501</c:v>
                </c:pt>
                <c:pt idx="293">
                  <c:v>2091.0256080733602</c:v>
                </c:pt>
                <c:pt idx="294">
                  <c:v>2086.0714995878898</c:v>
                </c:pt>
                <c:pt idx="295">
                  <c:v>2090.9467604881902</c:v>
                </c:pt>
                <c:pt idx="296">
                  <c:v>2085.7751939193299</c:v>
                </c:pt>
                <c:pt idx="297">
                  <c:v>2082.6300243575402</c:v>
                </c:pt>
                <c:pt idx="298">
                  <c:v>2084.49282139055</c:v>
                </c:pt>
                <c:pt idx="299">
                  <c:v>2088.2885599514002</c:v>
                </c:pt>
                <c:pt idx="300">
                  <c:v>2093.0490970208898</c:v>
                </c:pt>
                <c:pt idx="301">
                  <c:v>2096.6170372653601</c:v>
                </c:pt>
                <c:pt idx="302">
                  <c:v>2102.8304924500399</c:v>
                </c:pt>
                <c:pt idx="303">
                  <c:v>2108.2001284719699</c:v>
                </c:pt>
                <c:pt idx="304">
                  <c:v>2112.3456706103698</c:v>
                </c:pt>
                <c:pt idx="305">
                  <c:v>2108.04138663504</c:v>
                </c:pt>
                <c:pt idx="306">
                  <c:v>2113.9860249275298</c:v>
                </c:pt>
                <c:pt idx="307">
                  <c:v>2118.5936708265299</c:v>
                </c:pt>
                <c:pt idx="308">
                  <c:v>2123.7704311884199</c:v>
                </c:pt>
                <c:pt idx="309">
                  <c:v>2122.72320115502</c:v>
                </c:pt>
                <c:pt idx="310">
                  <c:v>2124.6998451200502</c:v>
                </c:pt>
                <c:pt idx="311">
                  <c:v>2117.06199237909</c:v>
                </c:pt>
                <c:pt idx="312">
                  <c:v>2112.90191253888</c:v>
                </c:pt>
                <c:pt idx="313">
                  <c:v>2106.5006906653898</c:v>
                </c:pt>
                <c:pt idx="314">
                  <c:v>2110.0586794716401</c:v>
                </c:pt>
                <c:pt idx="315">
                  <c:v>2107.06074417844</c:v>
                </c:pt>
                <c:pt idx="316">
                  <c:v>2103.0513942495099</c:v>
                </c:pt>
                <c:pt idx="317">
                  <c:v>2101.0691816448998</c:v>
                </c:pt>
                <c:pt idx="318">
                  <c:v>2095.5026952097701</c:v>
                </c:pt>
                <c:pt idx="319">
                  <c:v>2101.2469618950799</c:v>
                </c:pt>
                <c:pt idx="320">
                  <c:v>2098.2568392049998</c:v>
                </c:pt>
                <c:pt idx="321">
                  <c:v>2105.1731248354999</c:v>
                </c:pt>
                <c:pt idx="322">
                  <c:v>2113.10393601138</c:v>
                </c:pt>
                <c:pt idx="323">
                  <c:v>2117.80939904979</c:v>
                </c:pt>
                <c:pt idx="324">
                  <c:v>2124.2390133864301</c:v>
                </c:pt>
                <c:pt idx="325">
                  <c:v>2131.0516549533199</c:v>
                </c:pt>
                <c:pt idx="326">
                  <c:v>2137.1480277184</c:v>
                </c:pt>
                <c:pt idx="327">
                  <c:v>2142.4653655645702</c:v>
                </c:pt>
                <c:pt idx="328">
                  <c:v>2148.2759494489101</c:v>
                </c:pt>
                <c:pt idx="329">
                  <c:v>2154.5703455726102</c:v>
                </c:pt>
                <c:pt idx="330">
                  <c:v>2160.81863928027</c:v>
                </c:pt>
                <c:pt idx="331">
                  <c:v>2166.4411715154802</c:v>
                </c:pt>
                <c:pt idx="332">
                  <c:v>2172.4037122694899</c:v>
                </c:pt>
                <c:pt idx="333">
                  <c:v>2177.6684331444599</c:v>
                </c:pt>
                <c:pt idx="334">
                  <c:v>2182.1714972509099</c:v>
                </c:pt>
                <c:pt idx="335">
                  <c:v>2187.69519329595</c:v>
                </c:pt>
                <c:pt idx="336">
                  <c:v>2186.77244515454</c:v>
                </c:pt>
                <c:pt idx="337">
                  <c:v>2190.6527374667498</c:v>
                </c:pt>
                <c:pt idx="338">
                  <c:v>2191.0480234240399</c:v>
                </c:pt>
                <c:pt idx="339">
                  <c:v>2196.0375922858898</c:v>
                </c:pt>
                <c:pt idx="340">
                  <c:v>2192.1566946271901</c:v>
                </c:pt>
                <c:pt idx="341">
                  <c:v>2195.4939308800899</c:v>
                </c:pt>
                <c:pt idx="342">
                  <c:v>2191.6216599374802</c:v>
                </c:pt>
                <c:pt idx="343">
                  <c:v>2196.0686272449502</c:v>
                </c:pt>
                <c:pt idx="344">
                  <c:v>2196.5310507621398</c:v>
                </c:pt>
                <c:pt idx="345">
                  <c:v>2198.15982591497</c:v>
                </c:pt>
                <c:pt idx="346">
                  <c:v>2202.91527016694</c:v>
                </c:pt>
                <c:pt idx="347">
                  <c:v>2198.4550447781298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3C0E-43D8-8E38-DD2128F09450}"/>
            </c:ext>
          </c:extLst>
        </c:ser>
        <c:ser>
          <c:idx val="54"/>
          <c:order val="54"/>
          <c:tx>
            <c:strRef>
              <c:f>'good-drivers'!$BD$1</c:f>
              <c:strCache>
                <c:ptCount val="1"/>
                <c:pt idx="0">
                  <c:v>depailler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'good-drivers'!$BD$2:$BD$1091</c:f>
              <c:numCache>
                <c:formatCode>General</c:formatCode>
                <c:ptCount val="1090"/>
                <c:pt idx="202">
                  <c:v>1995.4340952474699</c:v>
                </c:pt>
                <c:pt idx="203">
                  <c:v>1995.4340952474699</c:v>
                </c:pt>
                <c:pt idx="204">
                  <c:v>1995.4340952474699</c:v>
                </c:pt>
                <c:pt idx="205">
                  <c:v>1995.4340952474699</c:v>
                </c:pt>
                <c:pt idx="206">
                  <c:v>1995.4340952474699</c:v>
                </c:pt>
                <c:pt idx="207">
                  <c:v>1995.4340952474699</c:v>
                </c:pt>
                <c:pt idx="208">
                  <c:v>2000.33565860878</c:v>
                </c:pt>
                <c:pt idx="209">
                  <c:v>2000.33565860878</c:v>
                </c:pt>
                <c:pt idx="210">
                  <c:v>2000.33565860878</c:v>
                </c:pt>
                <c:pt idx="211">
                  <c:v>2000.33565860878</c:v>
                </c:pt>
                <c:pt idx="212">
                  <c:v>2000.33565860878</c:v>
                </c:pt>
                <c:pt idx="213">
                  <c:v>2000.33565860878</c:v>
                </c:pt>
                <c:pt idx="214">
                  <c:v>2000.33565860878</c:v>
                </c:pt>
                <c:pt idx="215">
                  <c:v>2000.33565860878</c:v>
                </c:pt>
                <c:pt idx="216">
                  <c:v>2000.33565860878</c:v>
                </c:pt>
                <c:pt idx="217">
                  <c:v>2000.33565860878</c:v>
                </c:pt>
                <c:pt idx="218">
                  <c:v>2000.33565860878</c:v>
                </c:pt>
                <c:pt idx="219">
                  <c:v>2000.33565860878</c:v>
                </c:pt>
                <c:pt idx="220">
                  <c:v>2000.33565860878</c:v>
                </c:pt>
                <c:pt idx="221">
                  <c:v>2000.33565860878</c:v>
                </c:pt>
                <c:pt idx="222">
                  <c:v>2000.33565860878</c:v>
                </c:pt>
                <c:pt idx="223">
                  <c:v>2000.33565860878</c:v>
                </c:pt>
                <c:pt idx="224">
                  <c:v>2004.4298140664901</c:v>
                </c:pt>
                <c:pt idx="225">
                  <c:v>2007.18736371716</c:v>
                </c:pt>
                <c:pt idx="226">
                  <c:v>2012.82980434093</c:v>
                </c:pt>
                <c:pt idx="227">
                  <c:v>2015.6566481560999</c:v>
                </c:pt>
                <c:pt idx="228">
                  <c:v>2011.19964566459</c:v>
                </c:pt>
                <c:pt idx="229">
                  <c:v>2013.53484151004</c:v>
                </c:pt>
                <c:pt idx="230">
                  <c:v>2019.8881650209501</c:v>
                </c:pt>
                <c:pt idx="231">
                  <c:v>2023.5725472153499</c:v>
                </c:pt>
                <c:pt idx="232">
                  <c:v>2026.28198639225</c:v>
                </c:pt>
                <c:pt idx="233">
                  <c:v>2023.41232741115</c:v>
                </c:pt>
                <c:pt idx="234">
                  <c:v>2021.10256074373</c:v>
                </c:pt>
                <c:pt idx="235">
                  <c:v>2019.5633992637199</c:v>
                </c:pt>
                <c:pt idx="236">
                  <c:v>2020.8319451709899</c:v>
                </c:pt>
                <c:pt idx="237">
                  <c:v>2025.245571484</c:v>
                </c:pt>
                <c:pt idx="238">
                  <c:v>2029.10854633605</c:v>
                </c:pt>
                <c:pt idx="239">
                  <c:v>2032.81467405738</c:v>
                </c:pt>
                <c:pt idx="240">
                  <c:v>2027.7381404120899</c:v>
                </c:pt>
                <c:pt idx="241">
                  <c:v>2033.3330144337899</c:v>
                </c:pt>
                <c:pt idx="242">
                  <c:v>2026.3553038438399</c:v>
                </c:pt>
                <c:pt idx="243">
                  <c:v>2030.49910023655</c:v>
                </c:pt>
                <c:pt idx="244">
                  <c:v>2035.0823622499199</c:v>
                </c:pt>
                <c:pt idx="245">
                  <c:v>2034.4617377667</c:v>
                </c:pt>
                <c:pt idx="246">
                  <c:v>2035.5734264867201</c:v>
                </c:pt>
                <c:pt idx="247">
                  <c:v>2038.8894726769599</c:v>
                </c:pt>
                <c:pt idx="248">
                  <c:v>2040.3903659702501</c:v>
                </c:pt>
                <c:pt idx="249">
                  <c:v>2041.5384130144801</c:v>
                </c:pt>
                <c:pt idx="250">
                  <c:v>2042.1085655238501</c:v>
                </c:pt>
                <c:pt idx="251">
                  <c:v>2044.7113936006299</c:v>
                </c:pt>
                <c:pt idx="252">
                  <c:v>2037.21646044106</c:v>
                </c:pt>
                <c:pt idx="253">
                  <c:v>2042.87853242542</c:v>
                </c:pt>
                <c:pt idx="254">
                  <c:v>2043.82054661083</c:v>
                </c:pt>
                <c:pt idx="255">
                  <c:v>2048.70148769344</c:v>
                </c:pt>
                <c:pt idx="256">
                  <c:v>2044.1726637576701</c:v>
                </c:pt>
                <c:pt idx="257">
                  <c:v>2040.0491101738201</c:v>
                </c:pt>
                <c:pt idx="258">
                  <c:v>2045.0534419794601</c:v>
                </c:pt>
                <c:pt idx="259">
                  <c:v>2050.55336987808</c:v>
                </c:pt>
                <c:pt idx="260">
                  <c:v>2055.84715392609</c:v>
                </c:pt>
                <c:pt idx="261">
                  <c:v>2054.3770640855901</c:v>
                </c:pt>
                <c:pt idx="262">
                  <c:v>2050.1859871902302</c:v>
                </c:pt>
                <c:pt idx="263">
                  <c:v>2042.48836253625</c:v>
                </c:pt>
                <c:pt idx="264">
                  <c:v>2044.8803375263201</c:v>
                </c:pt>
                <c:pt idx="265">
                  <c:v>2048.50072057438</c:v>
                </c:pt>
                <c:pt idx="266">
                  <c:v>2054.1834170546999</c:v>
                </c:pt>
                <c:pt idx="267">
                  <c:v>2045.0537102155799</c:v>
                </c:pt>
                <c:pt idx="268">
                  <c:v>2050.9660609227799</c:v>
                </c:pt>
                <c:pt idx="269">
                  <c:v>2048.14644391001</c:v>
                </c:pt>
                <c:pt idx="270">
                  <c:v>2045.8072265210401</c:v>
                </c:pt>
                <c:pt idx="271">
                  <c:v>2051.2684565934601</c:v>
                </c:pt>
                <c:pt idx="272">
                  <c:v>2055.9706821550899</c:v>
                </c:pt>
                <c:pt idx="273">
                  <c:v>2051.7869550734299</c:v>
                </c:pt>
                <c:pt idx="274">
                  <c:v>2049.5565656006902</c:v>
                </c:pt>
                <c:pt idx="275">
                  <c:v>2052.4996636177898</c:v>
                </c:pt>
                <c:pt idx="276">
                  <c:v>2057.54783501059</c:v>
                </c:pt>
                <c:pt idx="277">
                  <c:v>2054.20349929131</c:v>
                </c:pt>
                <c:pt idx="278">
                  <c:v>2051.6337065163302</c:v>
                </c:pt>
                <c:pt idx="279">
                  <c:v>2050.0398101354899</c:v>
                </c:pt>
                <c:pt idx="280">
                  <c:v>2050.3922215051398</c:v>
                </c:pt>
                <c:pt idx="281">
                  <c:v>2048.81066628297</c:v>
                </c:pt>
                <c:pt idx="282">
                  <c:v>2048.4944157683499</c:v>
                </c:pt>
                <c:pt idx="283">
                  <c:v>2047.5960112391599</c:v>
                </c:pt>
                <c:pt idx="284">
                  <c:v>2054.0608782399599</c:v>
                </c:pt>
                <c:pt idx="285">
                  <c:v>2059.7879463581799</c:v>
                </c:pt>
                <c:pt idx="286">
                  <c:v>2065.45144629074</c:v>
                </c:pt>
                <c:pt idx="287">
                  <c:v>2060.3554354952798</c:v>
                </c:pt>
                <c:pt idx="288">
                  <c:v>2066.5480239592998</c:v>
                </c:pt>
                <c:pt idx="289">
                  <c:v>2072.0272789982</c:v>
                </c:pt>
                <c:pt idx="290">
                  <c:v>2078.5005998064498</c:v>
                </c:pt>
                <c:pt idx="291">
                  <c:v>2075.9395836476801</c:v>
                </c:pt>
                <c:pt idx="292">
                  <c:v>2071.49942838573</c:v>
                </c:pt>
                <c:pt idx="293">
                  <c:v>2066.9951267455199</c:v>
                </c:pt>
                <c:pt idx="294">
                  <c:v>2060.5559979467198</c:v>
                </c:pt>
                <c:pt idx="295">
                  <c:v>2065.7328415598099</c:v>
                </c:pt>
                <c:pt idx="296">
                  <c:v>2059.6749127775101</c:v>
                </c:pt>
                <c:pt idx="297">
                  <c:v>2065.8617634396601</c:v>
                </c:pt>
                <c:pt idx="298">
                  <c:v>2061.4440998928399</c:v>
                </c:pt>
                <c:pt idx="299">
                  <c:v>2063.0775303986202</c:v>
                </c:pt>
                <c:pt idx="300">
                  <c:v>2057.01239888078</c:v>
                </c:pt>
                <c:pt idx="301">
                  <c:v>2061.6267254583199</c:v>
                </c:pt>
                <c:pt idx="302">
                  <c:v>2067.5763668054301</c:v>
                </c:pt>
                <c:pt idx="303">
                  <c:v>2074.58796073243</c:v>
                </c:pt>
                <c:pt idx="304">
                  <c:v>2067.9274456858602</c:v>
                </c:pt>
                <c:pt idx="305">
                  <c:v>2073.0483660816399</c:v>
                </c:pt>
                <c:pt idx="306">
                  <c:v>2080.6444871510598</c:v>
                </c:pt>
                <c:pt idx="307">
                  <c:v>2081.6410311239101</c:v>
                </c:pt>
                <c:pt idx="308">
                  <c:v>2086.5660350499802</c:v>
                </c:pt>
                <c:pt idx="309">
                  <c:v>2086.5660350499802</c:v>
                </c:pt>
                <c:pt idx="310">
                  <c:v>2086.5660350499802</c:v>
                </c:pt>
                <c:pt idx="311">
                  <c:v>2086.5660350499802</c:v>
                </c:pt>
                <c:pt idx="312">
                  <c:v>2086.5660350499802</c:v>
                </c:pt>
                <c:pt idx="313">
                  <c:v>2086.5660350499802</c:v>
                </c:pt>
                <c:pt idx="314">
                  <c:v>2086.5660350499802</c:v>
                </c:pt>
                <c:pt idx="315">
                  <c:v>2086.5660350499802</c:v>
                </c:pt>
                <c:pt idx="316">
                  <c:v>2086.5660350499802</c:v>
                </c:pt>
                <c:pt idx="317">
                  <c:v>2090.5127774182702</c:v>
                </c:pt>
                <c:pt idx="318">
                  <c:v>2088.9618817832402</c:v>
                </c:pt>
                <c:pt idx="319">
                  <c:v>2086.8231357100899</c:v>
                </c:pt>
                <c:pt idx="320">
                  <c:v>2085.6303632679201</c:v>
                </c:pt>
                <c:pt idx="321">
                  <c:v>2084.4255260426198</c:v>
                </c:pt>
                <c:pt idx="322">
                  <c:v>2085.1632886674902</c:v>
                </c:pt>
                <c:pt idx="323">
                  <c:v>2083.4455099423599</c:v>
                </c:pt>
                <c:pt idx="324">
                  <c:v>2079.4117168302801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3C0E-43D8-8E38-DD2128F09450}"/>
            </c:ext>
          </c:extLst>
        </c:ser>
        <c:ser>
          <c:idx val="55"/>
          <c:order val="55"/>
          <c:tx>
            <c:strRef>
              <c:f>'good-drivers'!$BE$1</c:f>
              <c:strCache>
                <c:ptCount val="1"/>
                <c:pt idx="0">
                  <c:v>scheckter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'good-drivers'!$BE$2:$BE$1091</c:f>
              <c:numCache>
                <c:formatCode>General</c:formatCode>
                <c:ptCount val="1090"/>
                <c:pt idx="208">
                  <c:v>2003.72591903383</c:v>
                </c:pt>
                <c:pt idx="209">
                  <c:v>2003.72591903383</c:v>
                </c:pt>
                <c:pt idx="210">
                  <c:v>2003.72591903383</c:v>
                </c:pt>
                <c:pt idx="211">
                  <c:v>2006.30083159485</c:v>
                </c:pt>
                <c:pt idx="212">
                  <c:v>2006.30083159485</c:v>
                </c:pt>
                <c:pt idx="213">
                  <c:v>2006.30083159485</c:v>
                </c:pt>
                <c:pt idx="214">
                  <c:v>2006.30083159485</c:v>
                </c:pt>
                <c:pt idx="215">
                  <c:v>2006.30083159485</c:v>
                </c:pt>
                <c:pt idx="216">
                  <c:v>2003.2011793368999</c:v>
                </c:pt>
                <c:pt idx="217">
                  <c:v>2000.40455520508</c:v>
                </c:pt>
                <c:pt idx="218">
                  <c:v>2000.40455520508</c:v>
                </c:pt>
                <c:pt idx="219">
                  <c:v>2000.40455520508</c:v>
                </c:pt>
                <c:pt idx="220">
                  <c:v>2000.40455520508</c:v>
                </c:pt>
                <c:pt idx="221">
                  <c:v>2000.40455520508</c:v>
                </c:pt>
                <c:pt idx="222">
                  <c:v>1994.6796774295201</c:v>
                </c:pt>
                <c:pt idx="223">
                  <c:v>1992.34600828828</c:v>
                </c:pt>
                <c:pt idx="224">
                  <c:v>1987.86943657182</c:v>
                </c:pt>
                <c:pt idx="225">
                  <c:v>1987.4925442060201</c:v>
                </c:pt>
                <c:pt idx="226">
                  <c:v>1990.9092269581499</c:v>
                </c:pt>
                <c:pt idx="227">
                  <c:v>1995.8440158670501</c:v>
                </c:pt>
                <c:pt idx="228">
                  <c:v>2001.9435017600599</c:v>
                </c:pt>
                <c:pt idx="229">
                  <c:v>2008.5370029083999</c:v>
                </c:pt>
                <c:pt idx="230">
                  <c:v>2015.5651505206199</c:v>
                </c:pt>
                <c:pt idx="231">
                  <c:v>2019.91608207896</c:v>
                </c:pt>
                <c:pt idx="232">
                  <c:v>2024.8752191623601</c:v>
                </c:pt>
                <c:pt idx="233">
                  <c:v>2031.2339029401401</c:v>
                </c:pt>
                <c:pt idx="234">
                  <c:v>2037.09150286367</c:v>
                </c:pt>
                <c:pt idx="235">
                  <c:v>2030.56703515398</c:v>
                </c:pt>
                <c:pt idx="236">
                  <c:v>2035.9738915640301</c:v>
                </c:pt>
                <c:pt idx="237">
                  <c:v>2030.83133645423</c:v>
                </c:pt>
                <c:pt idx="238">
                  <c:v>2029.1116937695699</c:v>
                </c:pt>
                <c:pt idx="239">
                  <c:v>2028.45414771019</c:v>
                </c:pt>
                <c:pt idx="240">
                  <c:v>2019.7930437692401</c:v>
                </c:pt>
                <c:pt idx="241">
                  <c:v>2026.6670609246301</c:v>
                </c:pt>
                <c:pt idx="242">
                  <c:v>2021.68772911719</c:v>
                </c:pt>
                <c:pt idx="243">
                  <c:v>2024.60679676121</c:v>
                </c:pt>
                <c:pt idx="244">
                  <c:v>2030.6514048430099</c:v>
                </c:pt>
                <c:pt idx="245">
                  <c:v>2033.2827776710101</c:v>
                </c:pt>
                <c:pt idx="246">
                  <c:v>2029.74167036366</c:v>
                </c:pt>
                <c:pt idx="247">
                  <c:v>2031.2063992896001</c:v>
                </c:pt>
                <c:pt idx="248">
                  <c:v>2036.35207267432</c:v>
                </c:pt>
                <c:pt idx="249">
                  <c:v>2034.3472307120501</c:v>
                </c:pt>
                <c:pt idx="250">
                  <c:v>2036.65516307964</c:v>
                </c:pt>
                <c:pt idx="251">
                  <c:v>2038.7284653156501</c:v>
                </c:pt>
                <c:pt idx="252">
                  <c:v>2041.7388856089599</c:v>
                </c:pt>
                <c:pt idx="253">
                  <c:v>2045.0616947626399</c:v>
                </c:pt>
                <c:pt idx="254">
                  <c:v>2049.3115416413102</c:v>
                </c:pt>
                <c:pt idx="255">
                  <c:v>2047.9753221006899</c:v>
                </c:pt>
                <c:pt idx="256">
                  <c:v>2045.66166458101</c:v>
                </c:pt>
                <c:pt idx="257">
                  <c:v>2050.0923825407899</c:v>
                </c:pt>
                <c:pt idx="258">
                  <c:v>2055.6459933727701</c:v>
                </c:pt>
                <c:pt idx="259">
                  <c:v>2061.6393214170398</c:v>
                </c:pt>
                <c:pt idx="260">
                  <c:v>2064.6012037202099</c:v>
                </c:pt>
                <c:pt idx="261">
                  <c:v>2069.6538789038</c:v>
                </c:pt>
                <c:pt idx="262">
                  <c:v>2074.77115796302</c:v>
                </c:pt>
                <c:pt idx="263">
                  <c:v>2064.7978841438799</c:v>
                </c:pt>
                <c:pt idx="264">
                  <c:v>2068.1649944872502</c:v>
                </c:pt>
                <c:pt idx="265">
                  <c:v>2072.0863165552501</c:v>
                </c:pt>
                <c:pt idx="266">
                  <c:v>2076.2652775889301</c:v>
                </c:pt>
                <c:pt idx="267">
                  <c:v>2081.6496374129501</c:v>
                </c:pt>
                <c:pt idx="268">
                  <c:v>2080.7343608898</c:v>
                </c:pt>
                <c:pt idx="269">
                  <c:v>2090.0849157910402</c:v>
                </c:pt>
                <c:pt idx="270">
                  <c:v>2084.62602427719</c:v>
                </c:pt>
                <c:pt idx="271">
                  <c:v>2093.0258241881802</c:v>
                </c:pt>
                <c:pt idx="272">
                  <c:v>2100.5238804444698</c:v>
                </c:pt>
                <c:pt idx="273">
                  <c:v>2107.8617942363198</c:v>
                </c:pt>
                <c:pt idx="274">
                  <c:v>2116.28618727088</c:v>
                </c:pt>
                <c:pt idx="275">
                  <c:v>2116.3247052858101</c:v>
                </c:pt>
                <c:pt idx="276">
                  <c:v>2112.73468279802</c:v>
                </c:pt>
                <c:pt idx="277">
                  <c:v>2113.2293910978301</c:v>
                </c:pt>
                <c:pt idx="278">
                  <c:v>2114.0234293907702</c:v>
                </c:pt>
                <c:pt idx="279">
                  <c:v>2121.8523559608602</c:v>
                </c:pt>
                <c:pt idx="280">
                  <c:v>2120.6706653020601</c:v>
                </c:pt>
                <c:pt idx="281">
                  <c:v>2127.6682096712698</c:v>
                </c:pt>
                <c:pt idx="282">
                  <c:v>2127.9465838739502</c:v>
                </c:pt>
                <c:pt idx="283">
                  <c:v>2134.9444673701801</c:v>
                </c:pt>
                <c:pt idx="284">
                  <c:v>2142.9345769513302</c:v>
                </c:pt>
                <c:pt idx="285">
                  <c:v>2144.4294245210399</c:v>
                </c:pt>
                <c:pt idx="286">
                  <c:v>2146.6977000370898</c:v>
                </c:pt>
                <c:pt idx="287">
                  <c:v>2144.95803062097</c:v>
                </c:pt>
                <c:pt idx="288">
                  <c:v>2145.4873344766902</c:v>
                </c:pt>
                <c:pt idx="289">
                  <c:v>2146.5946259277798</c:v>
                </c:pt>
                <c:pt idx="290">
                  <c:v>2153.18652823619</c:v>
                </c:pt>
                <c:pt idx="291">
                  <c:v>2152.4509141820199</c:v>
                </c:pt>
                <c:pt idx="292">
                  <c:v>2158.4410881981598</c:v>
                </c:pt>
                <c:pt idx="293">
                  <c:v>2153.1459190094101</c:v>
                </c:pt>
                <c:pt idx="294">
                  <c:v>2157.98994076804</c:v>
                </c:pt>
                <c:pt idx="295">
                  <c:v>2156.7495729420002</c:v>
                </c:pt>
                <c:pt idx="296">
                  <c:v>2163.72450822466</c:v>
                </c:pt>
                <c:pt idx="297">
                  <c:v>2158.2359295862202</c:v>
                </c:pt>
                <c:pt idx="298">
                  <c:v>2160.1135978473599</c:v>
                </c:pt>
                <c:pt idx="299">
                  <c:v>2161.8202961126299</c:v>
                </c:pt>
                <c:pt idx="300">
                  <c:v>2168.0730195278702</c:v>
                </c:pt>
                <c:pt idx="301">
                  <c:v>2174.7887937095002</c:v>
                </c:pt>
                <c:pt idx="302">
                  <c:v>2166.4957414794299</c:v>
                </c:pt>
                <c:pt idx="303">
                  <c:v>2167.3424421750801</c:v>
                </c:pt>
                <c:pt idx="304">
                  <c:v>2170.71536775923</c:v>
                </c:pt>
                <c:pt idx="305">
                  <c:v>2173.99596497332</c:v>
                </c:pt>
                <c:pt idx="306">
                  <c:v>2175.9375248507499</c:v>
                </c:pt>
                <c:pt idx="307">
                  <c:v>2179.6976294498099</c:v>
                </c:pt>
                <c:pt idx="308">
                  <c:v>2183.4811751848501</c:v>
                </c:pt>
                <c:pt idx="309">
                  <c:v>2183.4509365776398</c:v>
                </c:pt>
                <c:pt idx="310">
                  <c:v>2184.5370581715702</c:v>
                </c:pt>
                <c:pt idx="311">
                  <c:v>2186.2633918752599</c:v>
                </c:pt>
                <c:pt idx="312">
                  <c:v>2187.9648133718101</c:v>
                </c:pt>
                <c:pt idx="313">
                  <c:v>2190.9143713638</c:v>
                </c:pt>
                <c:pt idx="314">
                  <c:v>2194.4332320848098</c:v>
                </c:pt>
                <c:pt idx="315">
                  <c:v>2196.18394099121</c:v>
                </c:pt>
                <c:pt idx="316">
                  <c:v>2194.5910996495099</c:v>
                </c:pt>
                <c:pt idx="317">
                  <c:v>2193.2995926204098</c:v>
                </c:pt>
                <c:pt idx="318">
                  <c:v>2184.3486080099501</c:v>
                </c:pt>
                <c:pt idx="319">
                  <c:v>2176.1786300467102</c:v>
                </c:pt>
                <c:pt idx="320">
                  <c:v>2177.6511467056998</c:v>
                </c:pt>
                <c:pt idx="321">
                  <c:v>2177.26173209535</c:v>
                </c:pt>
                <c:pt idx="322">
                  <c:v>2173.18562676802</c:v>
                </c:pt>
                <c:pt idx="323">
                  <c:v>2170.4002906558098</c:v>
                </c:pt>
                <c:pt idx="324">
                  <c:v>2168.9473956147699</c:v>
                </c:pt>
                <c:pt idx="325">
                  <c:v>2165.4110026019998</c:v>
                </c:pt>
                <c:pt idx="326">
                  <c:v>2161.9810745974501</c:v>
                </c:pt>
                <c:pt idx="327">
                  <c:v>2161.62843287133</c:v>
                </c:pt>
                <c:pt idx="328">
                  <c:v>2161.7092467942098</c:v>
                </c:pt>
                <c:pt idx="329">
                  <c:v>2151.29953010501</c:v>
                </c:pt>
                <c:pt idx="330">
                  <c:v>2149.75000329246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3C0E-43D8-8E38-DD2128F09450}"/>
            </c:ext>
          </c:extLst>
        </c:ser>
        <c:ser>
          <c:idx val="56"/>
          <c:order val="56"/>
          <c:tx>
            <c:strRef>
              <c:f>'good-drivers'!$BF$1</c:f>
              <c:strCache>
                <c:ptCount val="1"/>
                <c:pt idx="0">
                  <c:v>brambilla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'good-drivers'!$BF$2:$BF$1091</c:f>
              <c:numCache>
                <c:formatCode>General</c:formatCode>
                <c:ptCount val="1090"/>
                <c:pt idx="226">
                  <c:v>2003.8398714032501</c:v>
                </c:pt>
                <c:pt idx="227">
                  <c:v>2003.8398714032501</c:v>
                </c:pt>
                <c:pt idx="228">
                  <c:v>2008.5370484079599</c:v>
                </c:pt>
                <c:pt idx="229">
                  <c:v>2005.0394951987</c:v>
                </c:pt>
                <c:pt idx="230">
                  <c:v>2008.5707661351801</c:v>
                </c:pt>
                <c:pt idx="231">
                  <c:v>2012.03127240961</c:v>
                </c:pt>
                <c:pt idx="232">
                  <c:v>2015.43798407754</c:v>
                </c:pt>
                <c:pt idx="233">
                  <c:v>2014.04202339634</c:v>
                </c:pt>
                <c:pt idx="234">
                  <c:v>2016.8743097603201</c:v>
                </c:pt>
                <c:pt idx="235">
                  <c:v>2023.1091307378399</c:v>
                </c:pt>
                <c:pt idx="236">
                  <c:v>2022.7828379457701</c:v>
                </c:pt>
                <c:pt idx="237">
                  <c:v>2016.21646626029</c:v>
                </c:pt>
                <c:pt idx="238">
                  <c:v>2013.7628803120599</c:v>
                </c:pt>
                <c:pt idx="239">
                  <c:v>2017.2889189677601</c:v>
                </c:pt>
                <c:pt idx="240">
                  <c:v>2010.5757636857199</c:v>
                </c:pt>
                <c:pt idx="241">
                  <c:v>2005.1786088941401</c:v>
                </c:pt>
                <c:pt idx="242">
                  <c:v>2012.05798472529</c:v>
                </c:pt>
                <c:pt idx="243">
                  <c:v>2013.6032111766301</c:v>
                </c:pt>
                <c:pt idx="244">
                  <c:v>2013.9235569837699</c:v>
                </c:pt>
                <c:pt idx="245">
                  <c:v>2009.1465578462801</c:v>
                </c:pt>
                <c:pt idx="246">
                  <c:v>2003.34523648043</c:v>
                </c:pt>
                <c:pt idx="247">
                  <c:v>1999.60442010164</c:v>
                </c:pt>
                <c:pt idx="248">
                  <c:v>2006.25323590023</c:v>
                </c:pt>
                <c:pt idx="249">
                  <c:v>2003.6569791909501</c:v>
                </c:pt>
                <c:pt idx="250">
                  <c:v>2013.0855924484699</c:v>
                </c:pt>
                <c:pt idx="251">
                  <c:v>2008.27359984604</c:v>
                </c:pt>
                <c:pt idx="252">
                  <c:v>2013.9617288305301</c:v>
                </c:pt>
                <c:pt idx="253">
                  <c:v>2011.2560122883699</c:v>
                </c:pt>
                <c:pt idx="254">
                  <c:v>2016.0563866873099</c:v>
                </c:pt>
                <c:pt idx="255">
                  <c:v>2014.7973875047801</c:v>
                </c:pt>
                <c:pt idx="256">
                  <c:v>2012.9383826268499</c:v>
                </c:pt>
                <c:pt idx="257">
                  <c:v>2008.02145080829</c:v>
                </c:pt>
                <c:pt idx="258">
                  <c:v>2006.3903670535101</c:v>
                </c:pt>
                <c:pt idx="259">
                  <c:v>2010.5326676566699</c:v>
                </c:pt>
                <c:pt idx="260">
                  <c:v>2008.9159226122699</c:v>
                </c:pt>
                <c:pt idx="261">
                  <c:v>2007.7812505878201</c:v>
                </c:pt>
                <c:pt idx="262">
                  <c:v>2007.8915455901499</c:v>
                </c:pt>
                <c:pt idx="263">
                  <c:v>2007.9217720987499</c:v>
                </c:pt>
                <c:pt idx="264">
                  <c:v>2014.32895697856</c:v>
                </c:pt>
                <c:pt idx="265">
                  <c:v>2020.66699590399</c:v>
                </c:pt>
                <c:pt idx="266">
                  <c:v>2022.03489443478</c:v>
                </c:pt>
                <c:pt idx="267">
                  <c:v>2021.56180768695</c:v>
                </c:pt>
                <c:pt idx="268">
                  <c:v>2022.01470246299</c:v>
                </c:pt>
                <c:pt idx="269">
                  <c:v>2027.08595549592</c:v>
                </c:pt>
                <c:pt idx="270">
                  <c:v>2023.06510637259</c:v>
                </c:pt>
                <c:pt idx="271">
                  <c:v>2028.431926596</c:v>
                </c:pt>
                <c:pt idx="272">
                  <c:v>2022.09976701543</c:v>
                </c:pt>
                <c:pt idx="273">
                  <c:v>2019.18517605184</c:v>
                </c:pt>
                <c:pt idx="274">
                  <c:v>2024.25566236859</c:v>
                </c:pt>
                <c:pt idx="275">
                  <c:v>2031.9054292569199</c:v>
                </c:pt>
                <c:pt idx="276">
                  <c:v>2030.36928653363</c:v>
                </c:pt>
                <c:pt idx="277">
                  <c:v>2032.95390544816</c:v>
                </c:pt>
                <c:pt idx="278">
                  <c:v>2038.9187529027199</c:v>
                </c:pt>
                <c:pt idx="279">
                  <c:v>2045.9760981407201</c:v>
                </c:pt>
                <c:pt idx="280">
                  <c:v>2047.3414825258601</c:v>
                </c:pt>
                <c:pt idx="281">
                  <c:v>2050.7945906311202</c:v>
                </c:pt>
                <c:pt idx="282">
                  <c:v>2050.08440587009</c:v>
                </c:pt>
                <c:pt idx="283">
                  <c:v>2048.2465860124598</c:v>
                </c:pt>
                <c:pt idx="284">
                  <c:v>2054.34169925578</c:v>
                </c:pt>
                <c:pt idx="285">
                  <c:v>2058.5259146327298</c:v>
                </c:pt>
                <c:pt idx="286">
                  <c:v>2057.1169713607001</c:v>
                </c:pt>
                <c:pt idx="287">
                  <c:v>2050.8379659556799</c:v>
                </c:pt>
                <c:pt idx="288">
                  <c:v>2053.99405166</c:v>
                </c:pt>
                <c:pt idx="289">
                  <c:v>2056.0154372219499</c:v>
                </c:pt>
                <c:pt idx="290">
                  <c:v>2052.4961947070201</c:v>
                </c:pt>
                <c:pt idx="291">
                  <c:v>2055.1389641895598</c:v>
                </c:pt>
                <c:pt idx="292">
                  <c:v>2061.0968483033998</c:v>
                </c:pt>
                <c:pt idx="293">
                  <c:v>2056.21259466314</c:v>
                </c:pt>
                <c:pt idx="294">
                  <c:v>2056.4537722313598</c:v>
                </c:pt>
                <c:pt idx="295">
                  <c:v>2061.43581271638</c:v>
                </c:pt>
                <c:pt idx="296">
                  <c:v>2061.8536486389498</c:v>
                </c:pt>
                <c:pt idx="297">
                  <c:v>2068.4768151829498</c:v>
                </c:pt>
                <c:pt idx="298">
                  <c:v>2069.6515104608802</c:v>
                </c:pt>
                <c:pt idx="299">
                  <c:v>2067.01127221872</c:v>
                </c:pt>
                <c:pt idx="300">
                  <c:v>2067.01127221872</c:v>
                </c:pt>
                <c:pt idx="301">
                  <c:v>2067.01127221872</c:v>
                </c:pt>
                <c:pt idx="302">
                  <c:v>2067.01127221872</c:v>
                </c:pt>
                <c:pt idx="303">
                  <c:v>2067.01127221872</c:v>
                </c:pt>
                <c:pt idx="304">
                  <c:v>2067.01127221872</c:v>
                </c:pt>
                <c:pt idx="305">
                  <c:v>2067.01127221872</c:v>
                </c:pt>
                <c:pt idx="306">
                  <c:v>2067.01127221872</c:v>
                </c:pt>
                <c:pt idx="307">
                  <c:v>2067.01127221872</c:v>
                </c:pt>
                <c:pt idx="308">
                  <c:v>2067.01127221872</c:v>
                </c:pt>
                <c:pt idx="309">
                  <c:v>2067.01127221872</c:v>
                </c:pt>
                <c:pt idx="310">
                  <c:v>2067.01127221872</c:v>
                </c:pt>
                <c:pt idx="311">
                  <c:v>2067.01127221872</c:v>
                </c:pt>
                <c:pt idx="312">
                  <c:v>2067.01127221872</c:v>
                </c:pt>
                <c:pt idx="313">
                  <c:v>2067.01127221872</c:v>
                </c:pt>
                <c:pt idx="314">
                  <c:v>2068.5705339747701</c:v>
                </c:pt>
                <c:pt idx="315">
                  <c:v>2070.5265051690799</c:v>
                </c:pt>
                <c:pt idx="316">
                  <c:v>2065.3130099822401</c:v>
                </c:pt>
                <c:pt idx="317">
                  <c:v>2065.3130099822401</c:v>
                </c:pt>
                <c:pt idx="318">
                  <c:v>2065.3130099822401</c:v>
                </c:pt>
                <c:pt idx="319">
                  <c:v>2065.3130099822401</c:v>
                </c:pt>
                <c:pt idx="320">
                  <c:v>2065.3130099822401</c:v>
                </c:pt>
                <c:pt idx="321">
                  <c:v>2065.3130099822401</c:v>
                </c:pt>
                <c:pt idx="322">
                  <c:v>2065.3130099822401</c:v>
                </c:pt>
                <c:pt idx="323">
                  <c:v>2065.3130099822401</c:v>
                </c:pt>
                <c:pt idx="324">
                  <c:v>2065.3130099822401</c:v>
                </c:pt>
                <c:pt idx="325">
                  <c:v>2065.3130099822401</c:v>
                </c:pt>
                <c:pt idx="326">
                  <c:v>2065.3130099822401</c:v>
                </c:pt>
                <c:pt idx="327">
                  <c:v>2064.5920732653299</c:v>
                </c:pt>
                <c:pt idx="328">
                  <c:v>2059.41398024715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3C0E-43D8-8E38-DD2128F09450}"/>
            </c:ext>
          </c:extLst>
        </c:ser>
        <c:ser>
          <c:idx val="57"/>
          <c:order val="57"/>
          <c:tx>
            <c:strRef>
              <c:f>'good-drivers'!$BG$1</c:f>
              <c:strCache>
                <c:ptCount val="1"/>
                <c:pt idx="0">
                  <c:v>watson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'good-drivers'!$BG$2:$BG$1091</c:f>
              <c:numCache>
                <c:formatCode>General</c:formatCode>
                <c:ptCount val="1090"/>
                <c:pt idx="217">
                  <c:v>2000.11861231122</c:v>
                </c:pt>
                <c:pt idx="218">
                  <c:v>2000.11861231122</c:v>
                </c:pt>
                <c:pt idx="219">
                  <c:v>2000.11861231122</c:v>
                </c:pt>
                <c:pt idx="220">
                  <c:v>2000.11861231122</c:v>
                </c:pt>
                <c:pt idx="221">
                  <c:v>2000.11861231122</c:v>
                </c:pt>
                <c:pt idx="222">
                  <c:v>2000.11861231122</c:v>
                </c:pt>
                <c:pt idx="223">
                  <c:v>1995.8170290757701</c:v>
                </c:pt>
                <c:pt idx="224">
                  <c:v>1997.2525651011999</c:v>
                </c:pt>
                <c:pt idx="225">
                  <c:v>1994.65803744045</c:v>
                </c:pt>
                <c:pt idx="226">
                  <c:v>1991.2261486227801</c:v>
                </c:pt>
                <c:pt idx="227">
                  <c:v>1993.76148452949</c:v>
                </c:pt>
                <c:pt idx="228">
                  <c:v>1997.2365688703001</c:v>
                </c:pt>
                <c:pt idx="229">
                  <c:v>2003.1016163348199</c:v>
                </c:pt>
                <c:pt idx="230">
                  <c:v>2005.74689904714</c:v>
                </c:pt>
                <c:pt idx="231">
                  <c:v>2010.7840711956301</c:v>
                </c:pt>
                <c:pt idx="232">
                  <c:v>2010.9895926407901</c:v>
                </c:pt>
                <c:pt idx="233">
                  <c:v>2014.6972159827901</c:v>
                </c:pt>
                <c:pt idx="234">
                  <c:v>2011.36190089199</c:v>
                </c:pt>
                <c:pt idx="235">
                  <c:v>2018.2683852463399</c:v>
                </c:pt>
                <c:pt idx="236">
                  <c:v>2023.43111593037</c:v>
                </c:pt>
                <c:pt idx="237">
                  <c:v>2021.31635437712</c:v>
                </c:pt>
                <c:pt idx="238">
                  <c:v>2027.6156951732301</c:v>
                </c:pt>
                <c:pt idx="239">
                  <c:v>2022.2887618904399</c:v>
                </c:pt>
                <c:pt idx="240">
                  <c:v>2025.83024512613</c:v>
                </c:pt>
                <c:pt idx="241">
                  <c:v>2021.5905086006401</c:v>
                </c:pt>
                <c:pt idx="242">
                  <c:v>2027.0512283046601</c:v>
                </c:pt>
                <c:pt idx="243">
                  <c:v>2027.2875637044899</c:v>
                </c:pt>
                <c:pt idx="244">
                  <c:v>2030.9607754649301</c:v>
                </c:pt>
                <c:pt idx="245">
                  <c:v>2031.1349953061699</c:v>
                </c:pt>
                <c:pt idx="246">
                  <c:v>2028.2838249215999</c:v>
                </c:pt>
                <c:pt idx="247">
                  <c:v>2030.5305813810801</c:v>
                </c:pt>
                <c:pt idx="248">
                  <c:v>2034.2997497669701</c:v>
                </c:pt>
                <c:pt idx="249">
                  <c:v>2029.46267252503</c:v>
                </c:pt>
                <c:pt idx="250">
                  <c:v>2034.09779011042</c:v>
                </c:pt>
                <c:pt idx="251">
                  <c:v>2034.09779011042</c:v>
                </c:pt>
                <c:pt idx="252">
                  <c:v>2037.6289954563299</c:v>
                </c:pt>
                <c:pt idx="253">
                  <c:v>2031.2064426670499</c:v>
                </c:pt>
                <c:pt idx="254">
                  <c:v>2037.51445060579</c:v>
                </c:pt>
                <c:pt idx="255">
                  <c:v>2039.36112438797</c:v>
                </c:pt>
                <c:pt idx="256">
                  <c:v>2039.03106709706</c:v>
                </c:pt>
                <c:pt idx="257">
                  <c:v>2044.1917214837799</c:v>
                </c:pt>
                <c:pt idx="258">
                  <c:v>2046.8079708673499</c:v>
                </c:pt>
                <c:pt idx="259">
                  <c:v>2039.9270833733599</c:v>
                </c:pt>
                <c:pt idx="260">
                  <c:v>2047.4000847135901</c:v>
                </c:pt>
                <c:pt idx="261">
                  <c:v>2054.7064277735599</c:v>
                </c:pt>
                <c:pt idx="262">
                  <c:v>2059.6101882801199</c:v>
                </c:pt>
                <c:pt idx="263">
                  <c:v>2067.6541481364002</c:v>
                </c:pt>
                <c:pt idx="264">
                  <c:v>2064.5807152304301</c:v>
                </c:pt>
                <c:pt idx="265">
                  <c:v>2067.3155775630198</c:v>
                </c:pt>
                <c:pt idx="266">
                  <c:v>2069.9795442518998</c:v>
                </c:pt>
                <c:pt idx="267">
                  <c:v>2075.0749929861599</c:v>
                </c:pt>
                <c:pt idx="268">
                  <c:v>2072.29228700062</c:v>
                </c:pt>
                <c:pt idx="269">
                  <c:v>2072.86347142147</c:v>
                </c:pt>
                <c:pt idx="270">
                  <c:v>2072.79867743561</c:v>
                </c:pt>
                <c:pt idx="271">
                  <c:v>2076.6741340946401</c:v>
                </c:pt>
                <c:pt idx="272">
                  <c:v>2072.00663908465</c:v>
                </c:pt>
                <c:pt idx="273">
                  <c:v>2071.7631402287702</c:v>
                </c:pt>
                <c:pt idx="274">
                  <c:v>2070.7943578644899</c:v>
                </c:pt>
                <c:pt idx="275">
                  <c:v>2064.69562752001</c:v>
                </c:pt>
                <c:pt idx="276">
                  <c:v>2069.9829562965601</c:v>
                </c:pt>
                <c:pt idx="277">
                  <c:v>2076.6755772196798</c:v>
                </c:pt>
                <c:pt idx="278">
                  <c:v>2076.8159117359901</c:v>
                </c:pt>
                <c:pt idx="279">
                  <c:v>2072.61236676001</c:v>
                </c:pt>
                <c:pt idx="280">
                  <c:v>2075.97832783802</c:v>
                </c:pt>
                <c:pt idx="281">
                  <c:v>2071.1585451645001</c:v>
                </c:pt>
                <c:pt idx="282">
                  <c:v>2067.1169140924599</c:v>
                </c:pt>
                <c:pt idx="283">
                  <c:v>2067.8262435113302</c:v>
                </c:pt>
                <c:pt idx="284">
                  <c:v>2061.1225360526901</c:v>
                </c:pt>
                <c:pt idx="285">
                  <c:v>2058.84428314979</c:v>
                </c:pt>
                <c:pt idx="286">
                  <c:v>2055.4805579551899</c:v>
                </c:pt>
                <c:pt idx="287">
                  <c:v>2059.0345425087398</c:v>
                </c:pt>
                <c:pt idx="288">
                  <c:v>2065.39470630499</c:v>
                </c:pt>
                <c:pt idx="289">
                  <c:v>2061.7396651183299</c:v>
                </c:pt>
                <c:pt idx="290">
                  <c:v>2067.5664544019901</c:v>
                </c:pt>
                <c:pt idx="291">
                  <c:v>2063.7994848304602</c:v>
                </c:pt>
                <c:pt idx="292">
                  <c:v>2069.0734872241701</c:v>
                </c:pt>
                <c:pt idx="293">
                  <c:v>2064.3030271541602</c:v>
                </c:pt>
                <c:pt idx="294">
                  <c:v>2070.10048813916</c:v>
                </c:pt>
                <c:pt idx="295">
                  <c:v>2076.43791532963</c:v>
                </c:pt>
                <c:pt idx="296">
                  <c:v>2080.2494900711699</c:v>
                </c:pt>
                <c:pt idx="297">
                  <c:v>2084.1296234015299</c:v>
                </c:pt>
                <c:pt idx="298">
                  <c:v>2089.6218771138301</c:v>
                </c:pt>
                <c:pt idx="299">
                  <c:v>2095.9472361511198</c:v>
                </c:pt>
                <c:pt idx="300">
                  <c:v>2090.31989675971</c:v>
                </c:pt>
                <c:pt idx="301">
                  <c:v>2086.5271186454902</c:v>
                </c:pt>
                <c:pt idx="302">
                  <c:v>2091.9980196032702</c:v>
                </c:pt>
                <c:pt idx="303">
                  <c:v>2094.2211004016599</c:v>
                </c:pt>
                <c:pt idx="304">
                  <c:v>2090.70554748521</c:v>
                </c:pt>
                <c:pt idx="305">
                  <c:v>2089.84734386536</c:v>
                </c:pt>
                <c:pt idx="306">
                  <c:v>2083.8199240543599</c:v>
                </c:pt>
                <c:pt idx="307">
                  <c:v>2087.9141708433099</c:v>
                </c:pt>
                <c:pt idx="308">
                  <c:v>2093.1247841142899</c:v>
                </c:pt>
                <c:pt idx="309">
                  <c:v>2094.0332426641598</c:v>
                </c:pt>
                <c:pt idx="310">
                  <c:v>2099.1705839828401</c:v>
                </c:pt>
                <c:pt idx="311">
                  <c:v>2103.4859915166098</c:v>
                </c:pt>
                <c:pt idx="312">
                  <c:v>2105.1635906756301</c:v>
                </c:pt>
                <c:pt idx="313">
                  <c:v>2104.2714810006601</c:v>
                </c:pt>
                <c:pt idx="314">
                  <c:v>2099.2293455430399</c:v>
                </c:pt>
                <c:pt idx="315">
                  <c:v>2103.4194959258798</c:v>
                </c:pt>
                <c:pt idx="316">
                  <c:v>2107.59551107466</c:v>
                </c:pt>
                <c:pt idx="317">
                  <c:v>2103.3334039814899</c:v>
                </c:pt>
                <c:pt idx="318">
                  <c:v>2104.4532523686999</c:v>
                </c:pt>
                <c:pt idx="319">
                  <c:v>2105.4666675705398</c:v>
                </c:pt>
                <c:pt idx="320">
                  <c:v>2110.6730323450101</c:v>
                </c:pt>
                <c:pt idx="321">
                  <c:v>2110.2868823839499</c:v>
                </c:pt>
                <c:pt idx="322">
                  <c:v>2105.0400935108801</c:v>
                </c:pt>
                <c:pt idx="323">
                  <c:v>2108.5803332641499</c:v>
                </c:pt>
                <c:pt idx="324">
                  <c:v>2111.5395443306602</c:v>
                </c:pt>
                <c:pt idx="325">
                  <c:v>2108.4092244623198</c:v>
                </c:pt>
                <c:pt idx="326">
                  <c:v>2104.7631951541098</c:v>
                </c:pt>
                <c:pt idx="327">
                  <c:v>2101.6148752692502</c:v>
                </c:pt>
                <c:pt idx="328">
                  <c:v>2098.1336036839898</c:v>
                </c:pt>
                <c:pt idx="329">
                  <c:v>2103.6995996982</c:v>
                </c:pt>
                <c:pt idx="330">
                  <c:v>2104.1607770714299</c:v>
                </c:pt>
                <c:pt idx="331">
                  <c:v>2099.5329610798699</c:v>
                </c:pt>
                <c:pt idx="332">
                  <c:v>2102.5976559058299</c:v>
                </c:pt>
                <c:pt idx="333">
                  <c:v>2100.9800564935299</c:v>
                </c:pt>
                <c:pt idx="334">
                  <c:v>2103.1370476355701</c:v>
                </c:pt>
                <c:pt idx="335">
                  <c:v>2106.7091436563101</c:v>
                </c:pt>
                <c:pt idx="336">
                  <c:v>2109.1800730425498</c:v>
                </c:pt>
                <c:pt idx="337">
                  <c:v>2114.8682540573</c:v>
                </c:pt>
                <c:pt idx="338">
                  <c:v>2121.1234414452902</c:v>
                </c:pt>
                <c:pt idx="339">
                  <c:v>2127.7332387086099</c:v>
                </c:pt>
                <c:pt idx="340">
                  <c:v>2131.4709958518602</c:v>
                </c:pt>
                <c:pt idx="341">
                  <c:v>2135.09050335557</c:v>
                </c:pt>
                <c:pt idx="342">
                  <c:v>2135.3759620655901</c:v>
                </c:pt>
                <c:pt idx="343">
                  <c:v>2134.06070703262</c:v>
                </c:pt>
                <c:pt idx="344">
                  <c:v>2139.9179518832402</c:v>
                </c:pt>
                <c:pt idx="345">
                  <c:v>2142.8814511590099</c:v>
                </c:pt>
                <c:pt idx="346">
                  <c:v>2146.27944264505</c:v>
                </c:pt>
                <c:pt idx="347">
                  <c:v>2151.6861900630201</c:v>
                </c:pt>
                <c:pt idx="348">
                  <c:v>2154.8082951691299</c:v>
                </c:pt>
                <c:pt idx="349">
                  <c:v>2154.8082951691299</c:v>
                </c:pt>
                <c:pt idx="350">
                  <c:v>2160.3770517497101</c:v>
                </c:pt>
                <c:pt idx="351">
                  <c:v>2158.8276889852</c:v>
                </c:pt>
                <c:pt idx="352">
                  <c:v>2164.4239021599201</c:v>
                </c:pt>
                <c:pt idx="353">
                  <c:v>2168.7844613915199</c:v>
                </c:pt>
                <c:pt idx="354">
                  <c:v>2169.9860817940698</c:v>
                </c:pt>
                <c:pt idx="355">
                  <c:v>2163.3327507228501</c:v>
                </c:pt>
                <c:pt idx="356">
                  <c:v>2158.1133854280101</c:v>
                </c:pt>
                <c:pt idx="357">
                  <c:v>2157.4359860918698</c:v>
                </c:pt>
                <c:pt idx="358">
                  <c:v>2158.45883049846</c:v>
                </c:pt>
                <c:pt idx="359">
                  <c:v>2157.150276716</c:v>
                </c:pt>
                <c:pt idx="360">
                  <c:v>2161.18263398708</c:v>
                </c:pt>
                <c:pt idx="361">
                  <c:v>2166.2835782913698</c:v>
                </c:pt>
                <c:pt idx="362">
                  <c:v>2161.32137362719</c:v>
                </c:pt>
                <c:pt idx="363">
                  <c:v>2167.1878325432899</c:v>
                </c:pt>
                <c:pt idx="364">
                  <c:v>2158.4355630596101</c:v>
                </c:pt>
                <c:pt idx="365">
                  <c:v>2161.9137065998798</c:v>
                </c:pt>
                <c:pt idx="366">
                  <c:v>2154.7450540029799</c:v>
                </c:pt>
                <c:pt idx="367">
                  <c:v>2148.4254147286301</c:v>
                </c:pt>
                <c:pt idx="368">
                  <c:v>2153.5780721781498</c:v>
                </c:pt>
                <c:pt idx="369">
                  <c:v>2156.8172588847501</c:v>
                </c:pt>
                <c:pt idx="370">
                  <c:v>2158.3959479710002</c:v>
                </c:pt>
                <c:pt idx="371">
                  <c:v>2162.2127460289898</c:v>
                </c:pt>
                <c:pt idx="372">
                  <c:v>2163.6920641533102</c:v>
                </c:pt>
                <c:pt idx="373">
                  <c:v>2168.5346638702599</c:v>
                </c:pt>
                <c:pt idx="374">
                  <c:v>2163.0439479943998</c:v>
                </c:pt>
                <c:pt idx="375">
                  <c:v>2157.2520991054998</c:v>
                </c:pt>
                <c:pt idx="376">
                  <c:v>2150.9707758130899</c:v>
                </c:pt>
                <c:pt idx="377">
                  <c:v>2150.9707758130899</c:v>
                </c:pt>
                <c:pt idx="378">
                  <c:v>2150.9707758130899</c:v>
                </c:pt>
                <c:pt idx="379">
                  <c:v>2150.9707758130899</c:v>
                </c:pt>
                <c:pt idx="380">
                  <c:v>2150.9707758130899</c:v>
                </c:pt>
                <c:pt idx="381">
                  <c:v>2150.9707758130899</c:v>
                </c:pt>
                <c:pt idx="382">
                  <c:v>2150.9707758130899</c:v>
                </c:pt>
                <c:pt idx="383">
                  <c:v>2150.9707758130899</c:v>
                </c:pt>
                <c:pt idx="384">
                  <c:v>2150.9707758130899</c:v>
                </c:pt>
                <c:pt idx="385">
                  <c:v>2150.9707758130899</c:v>
                </c:pt>
                <c:pt idx="386">
                  <c:v>2150.9707758130899</c:v>
                </c:pt>
                <c:pt idx="387">
                  <c:v>2150.9707758130899</c:v>
                </c:pt>
                <c:pt idx="388">
                  <c:v>2150.9707758130899</c:v>
                </c:pt>
                <c:pt idx="389">
                  <c:v>2150.9707758130899</c:v>
                </c:pt>
                <c:pt idx="390">
                  <c:v>2150.9707758130899</c:v>
                </c:pt>
                <c:pt idx="391">
                  <c:v>2150.9707758130899</c:v>
                </c:pt>
                <c:pt idx="392">
                  <c:v>2150.9707758130899</c:v>
                </c:pt>
                <c:pt idx="393">
                  <c:v>2150.9707758130899</c:v>
                </c:pt>
                <c:pt idx="394">
                  <c:v>2150.9707758130899</c:v>
                </c:pt>
                <c:pt idx="395">
                  <c:v>2150.9707758130899</c:v>
                </c:pt>
                <c:pt idx="396">
                  <c:v>2150.9707758130899</c:v>
                </c:pt>
                <c:pt idx="397">
                  <c:v>2150.9707758130899</c:v>
                </c:pt>
                <c:pt idx="398">
                  <c:v>2150.9707758130899</c:v>
                </c:pt>
                <c:pt idx="399">
                  <c:v>2150.9707758130899</c:v>
                </c:pt>
                <c:pt idx="400">
                  <c:v>2150.9707758130899</c:v>
                </c:pt>
                <c:pt idx="401">
                  <c:v>2150.9707758130899</c:v>
                </c:pt>
                <c:pt idx="402">
                  <c:v>2150.9707758130899</c:v>
                </c:pt>
                <c:pt idx="403">
                  <c:v>2150.9707758130899</c:v>
                </c:pt>
                <c:pt idx="404">
                  <c:v>2150.9707758130899</c:v>
                </c:pt>
                <c:pt idx="405">
                  <c:v>2150.9707758130899</c:v>
                </c:pt>
                <c:pt idx="406">
                  <c:v>2152.8432415664802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3C0E-43D8-8E38-DD2128F09450}"/>
            </c:ext>
          </c:extLst>
        </c:ser>
        <c:ser>
          <c:idx val="58"/>
          <c:order val="58"/>
          <c:tx>
            <c:strRef>
              <c:f>'good-drivers'!$BH$1</c:f>
              <c:strCache>
                <c:ptCount val="1"/>
                <c:pt idx="0">
                  <c:v>pace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'good-drivers'!$BH$2:$BH$1091</c:f>
              <c:numCache>
                <c:formatCode>General</c:formatCode>
                <c:ptCount val="1090"/>
                <c:pt idx="198">
                  <c:v>1998.18974248016</c:v>
                </c:pt>
                <c:pt idx="199">
                  <c:v>2003.35647795779</c:v>
                </c:pt>
                <c:pt idx="200">
                  <c:v>2001.1347958542201</c:v>
                </c:pt>
                <c:pt idx="201">
                  <c:v>2006.84675089385</c:v>
                </c:pt>
                <c:pt idx="202">
                  <c:v>2001.2192908342199</c:v>
                </c:pt>
                <c:pt idx="203">
                  <c:v>1998.21804495625</c:v>
                </c:pt>
                <c:pt idx="204">
                  <c:v>1997.56220787964</c:v>
                </c:pt>
                <c:pt idx="205">
                  <c:v>1996.1280125261301</c:v>
                </c:pt>
                <c:pt idx="206">
                  <c:v>1992.4624195542399</c:v>
                </c:pt>
                <c:pt idx="207">
                  <c:v>1995.6903726626001</c:v>
                </c:pt>
                <c:pt idx="208">
                  <c:v>1994.28948257553</c:v>
                </c:pt>
                <c:pt idx="209">
                  <c:v>1988.31199836777</c:v>
                </c:pt>
                <c:pt idx="210">
                  <c:v>1985.8305965335301</c:v>
                </c:pt>
                <c:pt idx="211">
                  <c:v>1987.77598946024</c:v>
                </c:pt>
                <c:pt idx="212">
                  <c:v>1981.02397975397</c:v>
                </c:pt>
                <c:pt idx="213">
                  <c:v>1985.35133253393</c:v>
                </c:pt>
                <c:pt idx="214">
                  <c:v>1982.8249346483699</c:v>
                </c:pt>
                <c:pt idx="215">
                  <c:v>1985.1985917445099</c:v>
                </c:pt>
                <c:pt idx="216">
                  <c:v>1986.70042163214</c:v>
                </c:pt>
                <c:pt idx="217">
                  <c:v>1984.05048838324</c:v>
                </c:pt>
                <c:pt idx="218">
                  <c:v>1989.3673016831699</c:v>
                </c:pt>
                <c:pt idx="219">
                  <c:v>1996.6093191407999</c:v>
                </c:pt>
                <c:pt idx="220">
                  <c:v>2004.4996992231099</c:v>
                </c:pt>
                <c:pt idx="221">
                  <c:v>2000.9872157994801</c:v>
                </c:pt>
                <c:pt idx="222">
                  <c:v>1999.28240429365</c:v>
                </c:pt>
                <c:pt idx="223">
                  <c:v>1995.9502406768199</c:v>
                </c:pt>
                <c:pt idx="224">
                  <c:v>1992.53460318065</c:v>
                </c:pt>
                <c:pt idx="225">
                  <c:v>1999.96702739954</c:v>
                </c:pt>
                <c:pt idx="226">
                  <c:v>2003.2049179369401</c:v>
                </c:pt>
                <c:pt idx="227">
                  <c:v>2005.0146353959999</c:v>
                </c:pt>
                <c:pt idx="228">
                  <c:v>2001.15566701941</c:v>
                </c:pt>
                <c:pt idx="229">
                  <c:v>1996.92018192707</c:v>
                </c:pt>
                <c:pt idx="230">
                  <c:v>1994.8071272981199</c:v>
                </c:pt>
                <c:pt idx="231">
                  <c:v>1994.8071272981199</c:v>
                </c:pt>
                <c:pt idx="232">
                  <c:v>1990.2355749533699</c:v>
                </c:pt>
                <c:pt idx="233">
                  <c:v>1995.1561667917299</c:v>
                </c:pt>
                <c:pt idx="234">
                  <c:v>1998.2439968963399</c:v>
                </c:pt>
                <c:pt idx="235">
                  <c:v>1998.3716907916</c:v>
                </c:pt>
                <c:pt idx="236">
                  <c:v>2004.83606190964</c:v>
                </c:pt>
                <c:pt idx="237">
                  <c:v>2009.5618225376099</c:v>
                </c:pt>
                <c:pt idx="238">
                  <c:v>2017.6549801182</c:v>
                </c:pt>
                <c:pt idx="239">
                  <c:v>2015.92204709152</c:v>
                </c:pt>
                <c:pt idx="240">
                  <c:v>2024.36066179253</c:v>
                </c:pt>
                <c:pt idx="241">
                  <c:v>2030.7706039290299</c:v>
                </c:pt>
                <c:pt idx="242">
                  <c:v>2032.1704138284599</c:v>
                </c:pt>
                <c:pt idx="243">
                  <c:v>2038.6044030137</c:v>
                </c:pt>
                <c:pt idx="244">
                  <c:v>2041.37570938457</c:v>
                </c:pt>
                <c:pt idx="245">
                  <c:v>2036.0055139091501</c:v>
                </c:pt>
                <c:pt idx="246">
                  <c:v>2040.86882196902</c:v>
                </c:pt>
                <c:pt idx="247">
                  <c:v>2036.75972912974</c:v>
                </c:pt>
                <c:pt idx="248">
                  <c:v>2043.50878900572</c:v>
                </c:pt>
                <c:pt idx="249">
                  <c:v>2041.3169065223999</c:v>
                </c:pt>
                <c:pt idx="250">
                  <c:v>2037.4707818679899</c:v>
                </c:pt>
                <c:pt idx="251">
                  <c:v>2034.21113493959</c:v>
                </c:pt>
                <c:pt idx="252">
                  <c:v>2027.3942329190199</c:v>
                </c:pt>
                <c:pt idx="253">
                  <c:v>2029.6856500265801</c:v>
                </c:pt>
                <c:pt idx="254">
                  <c:v>2025.45571788403</c:v>
                </c:pt>
                <c:pt idx="255">
                  <c:v>2029.6006780708201</c:v>
                </c:pt>
                <c:pt idx="256">
                  <c:v>2035.7715748611499</c:v>
                </c:pt>
                <c:pt idx="257">
                  <c:v>2037.13524764308</c:v>
                </c:pt>
                <c:pt idx="258">
                  <c:v>2040.76455480597</c:v>
                </c:pt>
                <c:pt idx="259">
                  <c:v>2045.3350961431299</c:v>
                </c:pt>
                <c:pt idx="260">
                  <c:v>2052.4368171941101</c:v>
                </c:pt>
                <c:pt idx="261">
                  <c:v>2057.1417706959301</c:v>
                </c:pt>
                <c:pt idx="262">
                  <c:v>2064.0370229271998</c:v>
                </c:pt>
                <c:pt idx="263">
                  <c:v>2061.53642642361</c:v>
                </c:pt>
                <c:pt idx="264">
                  <c:v>2061.3937303963098</c:v>
                </c:pt>
                <c:pt idx="265">
                  <c:v>2056.5871816307099</c:v>
                </c:pt>
                <c:pt idx="266">
                  <c:v>2061.7544796419902</c:v>
                </c:pt>
                <c:pt idx="267">
                  <c:v>2059.4510751370799</c:v>
                </c:pt>
                <c:pt idx="268">
                  <c:v>2054.90982592812</c:v>
                </c:pt>
                <c:pt idx="269">
                  <c:v>2062.0913923169101</c:v>
                </c:pt>
                <c:pt idx="270">
                  <c:v>2064.4425283681499</c:v>
                </c:pt>
                <c:pt idx="271">
                  <c:v>2063.3278549372399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3C0E-43D8-8E38-DD2128F09450}"/>
            </c:ext>
          </c:extLst>
        </c:ser>
        <c:ser>
          <c:idx val="59"/>
          <c:order val="59"/>
          <c:tx>
            <c:strRef>
              <c:f>'good-drivers'!$BI$1</c:f>
              <c:strCache>
                <c:ptCount val="1"/>
                <c:pt idx="0">
                  <c:v>pryce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'good-drivers'!$BI$2:$BI$1091</c:f>
              <c:numCache>
                <c:formatCode>General</c:formatCode>
                <c:ptCount val="1090"/>
                <c:pt idx="228">
                  <c:v>1999.17570341736</c:v>
                </c:pt>
                <c:pt idx="229">
                  <c:v>1999.17570341736</c:v>
                </c:pt>
                <c:pt idx="230">
                  <c:v>1999.17570341736</c:v>
                </c:pt>
                <c:pt idx="231">
                  <c:v>1994.5986169374801</c:v>
                </c:pt>
                <c:pt idx="232">
                  <c:v>1993.74578231746</c:v>
                </c:pt>
                <c:pt idx="233">
                  <c:v>1999.8433340813799</c:v>
                </c:pt>
                <c:pt idx="234">
                  <c:v>2006.7352881680099</c:v>
                </c:pt>
                <c:pt idx="235">
                  <c:v>2005.3308483266501</c:v>
                </c:pt>
                <c:pt idx="236">
                  <c:v>2009.7908830669201</c:v>
                </c:pt>
                <c:pt idx="237">
                  <c:v>2009.12293862457</c:v>
                </c:pt>
                <c:pt idx="238">
                  <c:v>2010.75444150526</c:v>
                </c:pt>
                <c:pt idx="239">
                  <c:v>2012.06317776222</c:v>
                </c:pt>
                <c:pt idx="240">
                  <c:v>2009.0803990089501</c:v>
                </c:pt>
                <c:pt idx="241">
                  <c:v>2013.78233481445</c:v>
                </c:pt>
                <c:pt idx="242">
                  <c:v>2015.9693180614299</c:v>
                </c:pt>
                <c:pt idx="243">
                  <c:v>2016.75775577898</c:v>
                </c:pt>
                <c:pt idx="244">
                  <c:v>2022.4955160627901</c:v>
                </c:pt>
                <c:pt idx="245">
                  <c:v>2020.6728010338099</c:v>
                </c:pt>
                <c:pt idx="246">
                  <c:v>2026.5341727790501</c:v>
                </c:pt>
                <c:pt idx="247">
                  <c:v>2020.3133298948101</c:v>
                </c:pt>
                <c:pt idx="248">
                  <c:v>2016.90795545323</c:v>
                </c:pt>
                <c:pt idx="249">
                  <c:v>2024.2183563834401</c:v>
                </c:pt>
                <c:pt idx="250">
                  <c:v>2031.97539168667</c:v>
                </c:pt>
                <c:pt idx="251">
                  <c:v>2037.8114648773301</c:v>
                </c:pt>
                <c:pt idx="252">
                  <c:v>2039.88144416316</c:v>
                </c:pt>
                <c:pt idx="253">
                  <c:v>2047.41155090351</c:v>
                </c:pt>
                <c:pt idx="254">
                  <c:v>2052.3102060280598</c:v>
                </c:pt>
                <c:pt idx="255">
                  <c:v>2052.9211898941899</c:v>
                </c:pt>
                <c:pt idx="256">
                  <c:v>2057.51545680754</c:v>
                </c:pt>
                <c:pt idx="257">
                  <c:v>2060.7887836825498</c:v>
                </c:pt>
                <c:pt idx="258">
                  <c:v>2065.2231964737698</c:v>
                </c:pt>
                <c:pt idx="259">
                  <c:v>2068.52676918827</c:v>
                </c:pt>
                <c:pt idx="260">
                  <c:v>2072.6989106051801</c:v>
                </c:pt>
                <c:pt idx="261">
                  <c:v>2078.9579192812598</c:v>
                </c:pt>
                <c:pt idx="262">
                  <c:v>2082.8242884808601</c:v>
                </c:pt>
                <c:pt idx="263">
                  <c:v>2075.7448318286101</c:v>
                </c:pt>
                <c:pt idx="264">
                  <c:v>2081.8456366291198</c:v>
                </c:pt>
                <c:pt idx="265">
                  <c:v>2085.9942890715702</c:v>
                </c:pt>
                <c:pt idx="266">
                  <c:v>2087.7244480054001</c:v>
                </c:pt>
                <c:pt idx="267">
                  <c:v>2086.3920179695101</c:v>
                </c:pt>
                <c:pt idx="268">
                  <c:v>2086.0112426437199</c:v>
                </c:pt>
                <c:pt idx="269">
                  <c:v>2087.8488362395901</c:v>
                </c:pt>
                <c:pt idx="270">
                  <c:v>2089.9024477095099</c:v>
                </c:pt>
                <c:pt idx="271">
                  <c:v>2083.3748292740102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3C0E-43D8-8E38-DD2128F09450}"/>
            </c:ext>
          </c:extLst>
        </c:ser>
        <c:ser>
          <c:idx val="60"/>
          <c:order val="60"/>
          <c:tx>
            <c:strRef>
              <c:f>'good-drivers'!$BJ$1</c:f>
              <c:strCache>
                <c:ptCount val="1"/>
                <c:pt idx="0">
                  <c:v>donohue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'good-drivers'!$BJ$2:$BJ$1091</c:f>
              <c:numCache>
                <c:formatCode>General</c:formatCode>
                <c:ptCount val="1090"/>
                <c:pt idx="195">
                  <c:v>2008.0837729212701</c:v>
                </c:pt>
                <c:pt idx="196">
                  <c:v>2008.0837729212701</c:v>
                </c:pt>
                <c:pt idx="197">
                  <c:v>2008.0837729212701</c:v>
                </c:pt>
                <c:pt idx="198">
                  <c:v>2008.0837729212701</c:v>
                </c:pt>
                <c:pt idx="199">
                  <c:v>2008.0837729212701</c:v>
                </c:pt>
                <c:pt idx="200">
                  <c:v>2008.0837729212701</c:v>
                </c:pt>
                <c:pt idx="201">
                  <c:v>2008.0837729212701</c:v>
                </c:pt>
                <c:pt idx="202">
                  <c:v>2008.0837729212701</c:v>
                </c:pt>
                <c:pt idx="203">
                  <c:v>2008.0837729212701</c:v>
                </c:pt>
                <c:pt idx="204">
                  <c:v>2008.0837729212701</c:v>
                </c:pt>
                <c:pt idx="205">
                  <c:v>2008.0837729212701</c:v>
                </c:pt>
                <c:pt idx="206">
                  <c:v>2008.0837729212701</c:v>
                </c:pt>
                <c:pt idx="207">
                  <c:v>2008.0837729212701</c:v>
                </c:pt>
                <c:pt idx="208">
                  <c:v>2008.0837729212701</c:v>
                </c:pt>
                <c:pt idx="209">
                  <c:v>2008.0837729212701</c:v>
                </c:pt>
                <c:pt idx="210">
                  <c:v>2008.0837729212701</c:v>
                </c:pt>
                <c:pt idx="211">
                  <c:v>2008.0837729212701</c:v>
                </c:pt>
                <c:pt idx="212">
                  <c:v>2008.0837729212701</c:v>
                </c:pt>
                <c:pt idx="213">
                  <c:v>2008.0837729212701</c:v>
                </c:pt>
                <c:pt idx="214">
                  <c:v>2008.0837729212701</c:v>
                </c:pt>
                <c:pt idx="215">
                  <c:v>2008.0837729212701</c:v>
                </c:pt>
                <c:pt idx="216">
                  <c:v>2008.0837729212701</c:v>
                </c:pt>
                <c:pt idx="217">
                  <c:v>2008.0837729212701</c:v>
                </c:pt>
                <c:pt idx="218">
                  <c:v>2008.0837729212701</c:v>
                </c:pt>
                <c:pt idx="219">
                  <c:v>2008.0837729212701</c:v>
                </c:pt>
                <c:pt idx="220">
                  <c:v>2008.0837729212701</c:v>
                </c:pt>
                <c:pt idx="221">
                  <c:v>2008.0837729212701</c:v>
                </c:pt>
                <c:pt idx="222">
                  <c:v>2008.0837729212701</c:v>
                </c:pt>
                <c:pt idx="223">
                  <c:v>2008.0837729212701</c:v>
                </c:pt>
                <c:pt idx="224">
                  <c:v>2008.0837729212701</c:v>
                </c:pt>
                <c:pt idx="225">
                  <c:v>2008.0837729212701</c:v>
                </c:pt>
                <c:pt idx="226">
                  <c:v>2008.0837729212701</c:v>
                </c:pt>
                <c:pt idx="227">
                  <c:v>2008.0837729212701</c:v>
                </c:pt>
                <c:pt idx="228">
                  <c:v>2008.0837729212701</c:v>
                </c:pt>
                <c:pt idx="229">
                  <c:v>2008.0837729212701</c:v>
                </c:pt>
                <c:pt idx="230">
                  <c:v>2008.0837729212701</c:v>
                </c:pt>
                <c:pt idx="231">
                  <c:v>2008.0837729212701</c:v>
                </c:pt>
                <c:pt idx="232">
                  <c:v>2008.0837729212701</c:v>
                </c:pt>
                <c:pt idx="233">
                  <c:v>2008.0837729212701</c:v>
                </c:pt>
                <c:pt idx="234">
                  <c:v>2008.0837729212701</c:v>
                </c:pt>
                <c:pt idx="235">
                  <c:v>2008.0837729212701</c:v>
                </c:pt>
                <c:pt idx="236">
                  <c:v>2008.0837729212701</c:v>
                </c:pt>
                <c:pt idx="237">
                  <c:v>2011.21969668833</c:v>
                </c:pt>
                <c:pt idx="238">
                  <c:v>2009.91301418688</c:v>
                </c:pt>
                <c:pt idx="239">
                  <c:v>2014.84668090268</c:v>
                </c:pt>
                <c:pt idx="240">
                  <c:v>2010.23558164263</c:v>
                </c:pt>
                <c:pt idx="241">
                  <c:v>2015.3779663570199</c:v>
                </c:pt>
                <c:pt idx="242">
                  <c:v>2012.2456091312299</c:v>
                </c:pt>
                <c:pt idx="243">
                  <c:v>2015.60431319029</c:v>
                </c:pt>
                <c:pt idx="244">
                  <c:v>2017.7940282714601</c:v>
                </c:pt>
                <c:pt idx="245">
                  <c:v>2024.2499185798199</c:v>
                </c:pt>
                <c:pt idx="246">
                  <c:v>2028.4941529574</c:v>
                </c:pt>
                <c:pt idx="247">
                  <c:v>2022.63664871215</c:v>
                </c:pt>
                <c:pt idx="248">
                  <c:v>2029.61547511292</c:v>
                </c:pt>
                <c:pt idx="249">
                  <c:v>2024.8316161663599</c:v>
                </c:pt>
                <c:pt idx="250">
                  <c:v>2019.6722642216801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3C0E-43D8-8E38-DD2128F09450}"/>
            </c:ext>
          </c:extLst>
        </c:ser>
        <c:ser>
          <c:idx val="61"/>
          <c:order val="61"/>
          <c:tx>
            <c:strRef>
              <c:f>'good-drivers'!$BK$1</c:f>
              <c:strCache>
                <c:ptCount val="1"/>
                <c:pt idx="0">
                  <c:v>lauda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'good-drivers'!$BK$2:$BK$1091</c:f>
              <c:numCache>
                <c:formatCode>General</c:formatCode>
                <c:ptCount val="1090"/>
                <c:pt idx="193">
                  <c:v>1996.7828463918299</c:v>
                </c:pt>
                <c:pt idx="194">
                  <c:v>1996.7828463918299</c:v>
                </c:pt>
                <c:pt idx="195">
                  <c:v>1996.7828463918299</c:v>
                </c:pt>
                <c:pt idx="196">
                  <c:v>1996.7828463918299</c:v>
                </c:pt>
                <c:pt idx="197">
                  <c:v>1997.7928557340499</c:v>
                </c:pt>
                <c:pt idx="198">
                  <c:v>2002.40883801626</c:v>
                </c:pt>
                <c:pt idx="199">
                  <c:v>1996.00530750744</c:v>
                </c:pt>
                <c:pt idx="200">
                  <c:v>1994.5377176054401</c:v>
                </c:pt>
                <c:pt idx="201">
                  <c:v>1995.66159242515</c:v>
                </c:pt>
                <c:pt idx="202">
                  <c:v>1988.83397467951</c:v>
                </c:pt>
                <c:pt idx="203">
                  <c:v>1992.3794255027699</c:v>
                </c:pt>
                <c:pt idx="204">
                  <c:v>1986.8695470180101</c:v>
                </c:pt>
                <c:pt idx="205">
                  <c:v>1989.5620457565401</c:v>
                </c:pt>
                <c:pt idx="206">
                  <c:v>1990.89700870607</c:v>
                </c:pt>
                <c:pt idx="207">
                  <c:v>1989.9695241893</c:v>
                </c:pt>
                <c:pt idx="208">
                  <c:v>1989.16902211416</c:v>
                </c:pt>
                <c:pt idx="209">
                  <c:v>1986.0423169329099</c:v>
                </c:pt>
                <c:pt idx="210">
                  <c:v>1989.4814451162699</c:v>
                </c:pt>
                <c:pt idx="211">
                  <c:v>1986.56868038025</c:v>
                </c:pt>
                <c:pt idx="212">
                  <c:v>1983.65143920729</c:v>
                </c:pt>
                <c:pt idx="213">
                  <c:v>1989.94703156744</c:v>
                </c:pt>
                <c:pt idx="214">
                  <c:v>1985.06191935128</c:v>
                </c:pt>
                <c:pt idx="215">
                  <c:v>1984.89712869099</c:v>
                </c:pt>
                <c:pt idx="216">
                  <c:v>1988.9451676823501</c:v>
                </c:pt>
                <c:pt idx="217">
                  <c:v>1991.7576380683099</c:v>
                </c:pt>
                <c:pt idx="218">
                  <c:v>1992.46472233023</c:v>
                </c:pt>
                <c:pt idx="219">
                  <c:v>1986.3202007588</c:v>
                </c:pt>
                <c:pt idx="220">
                  <c:v>1986.3202007588</c:v>
                </c:pt>
                <c:pt idx="221">
                  <c:v>1984.27672274273</c:v>
                </c:pt>
                <c:pt idx="222">
                  <c:v>1980.8454183737499</c:v>
                </c:pt>
                <c:pt idx="223">
                  <c:v>1978.9797379225199</c:v>
                </c:pt>
                <c:pt idx="224">
                  <c:v>1985.34739268866</c:v>
                </c:pt>
                <c:pt idx="225">
                  <c:v>1976.87504872517</c:v>
                </c:pt>
                <c:pt idx="226">
                  <c:v>1974.76563830602</c:v>
                </c:pt>
                <c:pt idx="227">
                  <c:v>1981.81617535378</c:v>
                </c:pt>
                <c:pt idx="228">
                  <c:v>1988.00505867019</c:v>
                </c:pt>
                <c:pt idx="229">
                  <c:v>1988.1339781460199</c:v>
                </c:pt>
                <c:pt idx="230">
                  <c:v>1987.3685078516501</c:v>
                </c:pt>
                <c:pt idx="231">
                  <c:v>1994.0917245957401</c:v>
                </c:pt>
                <c:pt idx="232">
                  <c:v>1999.98877809893</c:v>
                </c:pt>
                <c:pt idx="233">
                  <c:v>2004.1995160840099</c:v>
                </c:pt>
                <c:pt idx="234">
                  <c:v>1997.9450765644001</c:v>
                </c:pt>
                <c:pt idx="235">
                  <c:v>1992.4335666806401</c:v>
                </c:pt>
                <c:pt idx="236">
                  <c:v>1992.3715405232399</c:v>
                </c:pt>
                <c:pt idx="237">
                  <c:v>1989.4451347183499</c:v>
                </c:pt>
                <c:pt idx="238">
                  <c:v>1986.5708281360201</c:v>
                </c:pt>
                <c:pt idx="239">
                  <c:v>1989.56906780028</c:v>
                </c:pt>
                <c:pt idx="240">
                  <c:v>1993.2058315491699</c:v>
                </c:pt>
                <c:pt idx="241">
                  <c:v>1997.2544256449901</c:v>
                </c:pt>
                <c:pt idx="242">
                  <c:v>1988.10496472144</c:v>
                </c:pt>
                <c:pt idx="243">
                  <c:v>1994.54378584135</c:v>
                </c:pt>
                <c:pt idx="244">
                  <c:v>2000.9686737638201</c:v>
                </c:pt>
                <c:pt idx="245">
                  <c:v>2007.14042423657</c:v>
                </c:pt>
                <c:pt idx="246">
                  <c:v>2012.4950278388201</c:v>
                </c:pt>
                <c:pt idx="247">
                  <c:v>2018.40287778843</c:v>
                </c:pt>
                <c:pt idx="248">
                  <c:v>2019.9567689692899</c:v>
                </c:pt>
                <c:pt idx="249">
                  <c:v>2024.48119576765</c:v>
                </c:pt>
                <c:pt idx="250">
                  <c:v>2027.2762543547899</c:v>
                </c:pt>
                <c:pt idx="251">
                  <c:v>2031.6668497395201</c:v>
                </c:pt>
                <c:pt idx="252">
                  <c:v>2037.4124573521201</c:v>
                </c:pt>
                <c:pt idx="253">
                  <c:v>2042.8707140286499</c:v>
                </c:pt>
                <c:pt idx="254">
                  <c:v>2048.2314092286301</c:v>
                </c:pt>
                <c:pt idx="255">
                  <c:v>2052.7445624399302</c:v>
                </c:pt>
                <c:pt idx="256">
                  <c:v>2057.1206542796499</c:v>
                </c:pt>
                <c:pt idx="257">
                  <c:v>2062.0328383522301</c:v>
                </c:pt>
                <c:pt idx="258">
                  <c:v>2066.90145636225</c:v>
                </c:pt>
                <c:pt idx="259">
                  <c:v>2070.4469191015901</c:v>
                </c:pt>
                <c:pt idx="260">
                  <c:v>2061.8305104781002</c:v>
                </c:pt>
                <c:pt idx="261">
                  <c:v>2066.72695022476</c:v>
                </c:pt>
                <c:pt idx="262">
                  <c:v>2058.1194464222499</c:v>
                </c:pt>
                <c:pt idx="263">
                  <c:v>2058.1194464222499</c:v>
                </c:pt>
                <c:pt idx="264">
                  <c:v>2058.1194464222499</c:v>
                </c:pt>
                <c:pt idx="265">
                  <c:v>2061.7800364075001</c:v>
                </c:pt>
                <c:pt idx="266">
                  <c:v>2062.5308666132</c:v>
                </c:pt>
                <c:pt idx="267">
                  <c:v>2066.3514545325002</c:v>
                </c:pt>
                <c:pt idx="268">
                  <c:v>2057.2619876224198</c:v>
                </c:pt>
                <c:pt idx="269">
                  <c:v>2049.0874857850299</c:v>
                </c:pt>
                <c:pt idx="270">
                  <c:v>2053.03119947799</c:v>
                </c:pt>
                <c:pt idx="271">
                  <c:v>2058.3439542300898</c:v>
                </c:pt>
                <c:pt idx="272">
                  <c:v>2062.8552071822701</c:v>
                </c:pt>
                <c:pt idx="273">
                  <c:v>2054.9902234756701</c:v>
                </c:pt>
                <c:pt idx="274">
                  <c:v>2059.5559069330802</c:v>
                </c:pt>
                <c:pt idx="275">
                  <c:v>2063.95002693782</c:v>
                </c:pt>
                <c:pt idx="276">
                  <c:v>2057.73598215639</c:v>
                </c:pt>
                <c:pt idx="277">
                  <c:v>2060.5934970098901</c:v>
                </c:pt>
                <c:pt idx="278">
                  <c:v>2065.0548228897401</c:v>
                </c:pt>
                <c:pt idx="279">
                  <c:v>2070.1446918403699</c:v>
                </c:pt>
                <c:pt idx="280">
                  <c:v>2074.52986122528</c:v>
                </c:pt>
                <c:pt idx="281">
                  <c:v>2079.1361348362102</c:v>
                </c:pt>
                <c:pt idx="282">
                  <c:v>2083.3442850760398</c:v>
                </c:pt>
                <c:pt idx="283">
                  <c:v>2086.2427480412898</c:v>
                </c:pt>
                <c:pt idx="284">
                  <c:v>2086.2427480412898</c:v>
                </c:pt>
                <c:pt idx="285">
                  <c:v>2086.2427480412898</c:v>
                </c:pt>
                <c:pt idx="286">
                  <c:v>2093.0126309205002</c:v>
                </c:pt>
                <c:pt idx="287">
                  <c:v>2099.0812629731499</c:v>
                </c:pt>
                <c:pt idx="288">
                  <c:v>2096.6898366666801</c:v>
                </c:pt>
                <c:pt idx="289">
                  <c:v>2094.87006277927</c:v>
                </c:pt>
                <c:pt idx="290">
                  <c:v>2101.4063857547999</c:v>
                </c:pt>
                <c:pt idx="291">
                  <c:v>2096.6867243072702</c:v>
                </c:pt>
                <c:pt idx="292">
                  <c:v>2093.5688078809299</c:v>
                </c:pt>
                <c:pt idx="293">
                  <c:v>2100.8131316673998</c:v>
                </c:pt>
                <c:pt idx="294">
                  <c:v>2095.3187054805599</c:v>
                </c:pt>
                <c:pt idx="295">
                  <c:v>2101.9079704312799</c:v>
                </c:pt>
                <c:pt idx="296">
                  <c:v>2098.2459004344</c:v>
                </c:pt>
                <c:pt idx="297">
                  <c:v>2096.58013840384</c:v>
                </c:pt>
                <c:pt idx="298">
                  <c:v>2102.4258997308002</c:v>
                </c:pt>
                <c:pt idx="299">
                  <c:v>2109.1171509072301</c:v>
                </c:pt>
                <c:pt idx="300">
                  <c:v>2104.5655395552199</c:v>
                </c:pt>
                <c:pt idx="301">
                  <c:v>2100.0118681783501</c:v>
                </c:pt>
                <c:pt idx="302">
                  <c:v>2098.1278211253998</c:v>
                </c:pt>
                <c:pt idx="303">
                  <c:v>2094.4230617809899</c:v>
                </c:pt>
                <c:pt idx="304">
                  <c:v>2100.4589133238101</c:v>
                </c:pt>
                <c:pt idx="305">
                  <c:v>2095.4329383540098</c:v>
                </c:pt>
                <c:pt idx="306">
                  <c:v>2095.88794631358</c:v>
                </c:pt>
                <c:pt idx="307">
                  <c:v>2095.53238258581</c:v>
                </c:pt>
                <c:pt idx="308">
                  <c:v>2096.1626728667002</c:v>
                </c:pt>
                <c:pt idx="309">
                  <c:v>2091.1200475272699</c:v>
                </c:pt>
                <c:pt idx="310">
                  <c:v>2086.9820142814901</c:v>
                </c:pt>
                <c:pt idx="311">
                  <c:v>2086.8211893406901</c:v>
                </c:pt>
                <c:pt idx="312">
                  <c:v>2089.8443738600099</c:v>
                </c:pt>
                <c:pt idx="313">
                  <c:v>2087.0755151373801</c:v>
                </c:pt>
                <c:pt idx="314">
                  <c:v>2094.6072787378898</c:v>
                </c:pt>
                <c:pt idx="315">
                  <c:v>2087.7453916816498</c:v>
                </c:pt>
                <c:pt idx="316">
                  <c:v>2087.7453916816498</c:v>
                </c:pt>
                <c:pt idx="317">
                  <c:v>2087.7453916816498</c:v>
                </c:pt>
                <c:pt idx="318">
                  <c:v>2087.7453916816498</c:v>
                </c:pt>
                <c:pt idx="319">
                  <c:v>2087.7453916816498</c:v>
                </c:pt>
                <c:pt idx="320">
                  <c:v>2087.7453916816498</c:v>
                </c:pt>
                <c:pt idx="321">
                  <c:v>2087.7453916816498</c:v>
                </c:pt>
                <c:pt idx="322">
                  <c:v>2087.7453916816498</c:v>
                </c:pt>
                <c:pt idx="323">
                  <c:v>2087.7453916816498</c:v>
                </c:pt>
                <c:pt idx="324">
                  <c:v>2087.7453916816498</c:v>
                </c:pt>
                <c:pt idx="325">
                  <c:v>2087.7453916816498</c:v>
                </c:pt>
                <c:pt idx="326">
                  <c:v>2087.7453916816498</c:v>
                </c:pt>
                <c:pt idx="327">
                  <c:v>2087.7453916816498</c:v>
                </c:pt>
                <c:pt idx="328">
                  <c:v>2087.7453916816498</c:v>
                </c:pt>
                <c:pt idx="329">
                  <c:v>2087.7453916816498</c:v>
                </c:pt>
                <c:pt idx="330">
                  <c:v>2087.7453916816498</c:v>
                </c:pt>
                <c:pt idx="331">
                  <c:v>2087.7453916816498</c:v>
                </c:pt>
                <c:pt idx="332">
                  <c:v>2087.7453916816498</c:v>
                </c:pt>
                <c:pt idx="333">
                  <c:v>2087.7453916816498</c:v>
                </c:pt>
                <c:pt idx="334">
                  <c:v>2087.7453916816498</c:v>
                </c:pt>
                <c:pt idx="335">
                  <c:v>2087.7453916816498</c:v>
                </c:pt>
                <c:pt idx="336">
                  <c:v>2087.7453916816498</c:v>
                </c:pt>
                <c:pt idx="337">
                  <c:v>2087.7453916816498</c:v>
                </c:pt>
                <c:pt idx="338">
                  <c:v>2087.7453916816498</c:v>
                </c:pt>
                <c:pt idx="339">
                  <c:v>2087.7453916816498</c:v>
                </c:pt>
                <c:pt idx="340">
                  <c:v>2087.7453916816498</c:v>
                </c:pt>
                <c:pt idx="341">
                  <c:v>2087.7453916816498</c:v>
                </c:pt>
                <c:pt idx="342">
                  <c:v>2087.7453916816498</c:v>
                </c:pt>
                <c:pt idx="343">
                  <c:v>2087.7453916816498</c:v>
                </c:pt>
                <c:pt idx="344">
                  <c:v>2087.7453916816498</c:v>
                </c:pt>
                <c:pt idx="345">
                  <c:v>2087.7453916816498</c:v>
                </c:pt>
                <c:pt idx="346">
                  <c:v>2092.8491402405898</c:v>
                </c:pt>
                <c:pt idx="347">
                  <c:v>2090.8716598943302</c:v>
                </c:pt>
                <c:pt idx="348">
                  <c:v>2097.3576069312398</c:v>
                </c:pt>
                <c:pt idx="349">
                  <c:v>2097.3576069312398</c:v>
                </c:pt>
                <c:pt idx="350">
                  <c:v>2098.9303903679702</c:v>
                </c:pt>
                <c:pt idx="351">
                  <c:v>2099.1364308718898</c:v>
                </c:pt>
                <c:pt idx="352">
                  <c:v>2097.98392129794</c:v>
                </c:pt>
                <c:pt idx="353">
                  <c:v>2093.9559068305198</c:v>
                </c:pt>
                <c:pt idx="354">
                  <c:v>2098.6707588476102</c:v>
                </c:pt>
                <c:pt idx="355">
                  <c:v>2104.96363762185</c:v>
                </c:pt>
                <c:pt idx="356">
                  <c:v>2107.2674554233899</c:v>
                </c:pt>
                <c:pt idx="357">
                  <c:v>2107.2674554233899</c:v>
                </c:pt>
                <c:pt idx="358">
                  <c:v>2111.14573838653</c:v>
                </c:pt>
                <c:pt idx="359">
                  <c:v>2116.0868815028898</c:v>
                </c:pt>
                <c:pt idx="360">
                  <c:v>2112.8616489485298</c:v>
                </c:pt>
                <c:pt idx="361">
                  <c:v>2111.33930905847</c:v>
                </c:pt>
                <c:pt idx="362">
                  <c:v>2117.0810727313101</c:v>
                </c:pt>
                <c:pt idx="363">
                  <c:v>2122.8647608675701</c:v>
                </c:pt>
                <c:pt idx="364">
                  <c:v>2119.75599836843</c:v>
                </c:pt>
                <c:pt idx="365">
                  <c:v>2113.60476658487</c:v>
                </c:pt>
                <c:pt idx="366">
                  <c:v>2107.5860452920201</c:v>
                </c:pt>
                <c:pt idx="367">
                  <c:v>2105.9645004019499</c:v>
                </c:pt>
                <c:pt idx="368">
                  <c:v>2105.4635089677199</c:v>
                </c:pt>
                <c:pt idx="369">
                  <c:v>2099.1914496259901</c:v>
                </c:pt>
                <c:pt idx="370">
                  <c:v>2103.1572178640099</c:v>
                </c:pt>
                <c:pt idx="371">
                  <c:v>2102.4746233383698</c:v>
                </c:pt>
                <c:pt idx="372">
                  <c:v>2106.3633420933502</c:v>
                </c:pt>
                <c:pt idx="373">
                  <c:v>2101.01375980697</c:v>
                </c:pt>
                <c:pt idx="374">
                  <c:v>2096.8778427666998</c:v>
                </c:pt>
                <c:pt idx="375">
                  <c:v>2090.7184102635001</c:v>
                </c:pt>
                <c:pt idx="376">
                  <c:v>2091.6278741266101</c:v>
                </c:pt>
                <c:pt idx="377">
                  <c:v>2091.3963152843098</c:v>
                </c:pt>
                <c:pt idx="378">
                  <c:v>2098.4838798056198</c:v>
                </c:pt>
                <c:pt idx="379">
                  <c:v>2095.4890641567299</c:v>
                </c:pt>
                <c:pt idx="380">
                  <c:v>2091.1652449754802</c:v>
                </c:pt>
                <c:pt idx="381">
                  <c:v>2098.2486255287999</c:v>
                </c:pt>
                <c:pt idx="382">
                  <c:v>2098.9795308162902</c:v>
                </c:pt>
                <c:pt idx="383">
                  <c:v>2105.1056778523898</c:v>
                </c:pt>
                <c:pt idx="384">
                  <c:v>2104.3144972211899</c:v>
                </c:pt>
                <c:pt idx="385">
                  <c:v>2105.88329886561</c:v>
                </c:pt>
                <c:pt idx="386">
                  <c:v>2112.3567140525602</c:v>
                </c:pt>
                <c:pt idx="387">
                  <c:v>2118.1795989399102</c:v>
                </c:pt>
                <c:pt idx="388">
                  <c:v>2124.42455053601</c:v>
                </c:pt>
                <c:pt idx="389">
                  <c:v>2129.9636173489498</c:v>
                </c:pt>
                <c:pt idx="390">
                  <c:v>2135.8105868849798</c:v>
                </c:pt>
                <c:pt idx="391">
                  <c:v>2139.7619497161199</c:v>
                </c:pt>
                <c:pt idx="392">
                  <c:v>2144.9228880557998</c:v>
                </c:pt>
                <c:pt idx="393">
                  <c:v>2139.3540281707201</c:v>
                </c:pt>
                <c:pt idx="394">
                  <c:v>2138.6204531599201</c:v>
                </c:pt>
                <c:pt idx="395">
                  <c:v>2142.4311590106599</c:v>
                </c:pt>
                <c:pt idx="396">
                  <c:v>2140.8535513775</c:v>
                </c:pt>
                <c:pt idx="397">
                  <c:v>2134.6598379124998</c:v>
                </c:pt>
                <c:pt idx="398">
                  <c:v>2126.5846130607601</c:v>
                </c:pt>
                <c:pt idx="399">
                  <c:v>2122.45280628619</c:v>
                </c:pt>
                <c:pt idx="400">
                  <c:v>2121.5800394697299</c:v>
                </c:pt>
                <c:pt idx="401">
                  <c:v>2125.2596337366599</c:v>
                </c:pt>
                <c:pt idx="402">
                  <c:v>2123.8211623525799</c:v>
                </c:pt>
                <c:pt idx="403">
                  <c:v>2129.8540954783698</c:v>
                </c:pt>
                <c:pt idx="404">
                  <c:v>2126.11643996984</c:v>
                </c:pt>
                <c:pt idx="405">
                  <c:v>2126.11643996984</c:v>
                </c:pt>
                <c:pt idx="406">
                  <c:v>2126.11643996984</c:v>
                </c:pt>
                <c:pt idx="407">
                  <c:v>2125.0025282781298</c:v>
                </c:pt>
                <c:pt idx="408">
                  <c:v>2124.3729352915102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3C0E-43D8-8E38-DD2128F09450}"/>
            </c:ext>
          </c:extLst>
        </c:ser>
        <c:ser>
          <c:idx val="62"/>
          <c:order val="62"/>
          <c:tx>
            <c:strRef>
              <c:f>'good-drivers'!$BL$1</c:f>
              <c:strCache>
                <c:ptCount val="1"/>
                <c:pt idx="0">
                  <c:v>brise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'good-drivers'!$BL$2:$BL$1091</c:f>
              <c:numCache>
                <c:formatCode>General</c:formatCode>
                <c:ptCount val="1090"/>
                <c:pt idx="242">
                  <c:v>2005.5858701740599</c:v>
                </c:pt>
                <c:pt idx="243">
                  <c:v>2005.5858701740599</c:v>
                </c:pt>
                <c:pt idx="244">
                  <c:v>2002.4044546529799</c:v>
                </c:pt>
                <c:pt idx="245">
                  <c:v>2008.52565143676</c:v>
                </c:pt>
                <c:pt idx="246">
                  <c:v>2013.7835731515599</c:v>
                </c:pt>
                <c:pt idx="247">
                  <c:v>2019.11351298408</c:v>
                </c:pt>
                <c:pt idx="248">
                  <c:v>2019.67806771186</c:v>
                </c:pt>
                <c:pt idx="249">
                  <c:v>2020.9317527764099</c:v>
                </c:pt>
                <c:pt idx="250">
                  <c:v>2021.83825636394</c:v>
                </c:pt>
                <c:pt idx="251">
                  <c:v>2017.5257807159801</c:v>
                </c:pt>
                <c:pt idx="252">
                  <c:v>2014.2216043685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3C0E-43D8-8E38-DD2128F09450}"/>
            </c:ext>
          </c:extLst>
        </c:ser>
        <c:ser>
          <c:idx val="63"/>
          <c:order val="63"/>
          <c:tx>
            <c:strRef>
              <c:f>'good-drivers'!$BM$1</c:f>
              <c:strCache>
                <c:ptCount val="1"/>
                <c:pt idx="0">
                  <c:v>jones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'good-drivers'!$BM$2:$BM$1091</c:f>
              <c:numCache>
                <c:formatCode>General</c:formatCode>
                <c:ptCount val="1090"/>
                <c:pt idx="242">
                  <c:v>1996.2512471950899</c:v>
                </c:pt>
                <c:pt idx="243">
                  <c:v>1998.39550291005</c:v>
                </c:pt>
                <c:pt idx="244">
                  <c:v>1992.37022932122</c:v>
                </c:pt>
                <c:pt idx="245">
                  <c:v>1995.36122704683</c:v>
                </c:pt>
                <c:pt idx="246">
                  <c:v>1996.77087667355</c:v>
                </c:pt>
                <c:pt idx="247">
                  <c:v>1996.5372971033901</c:v>
                </c:pt>
                <c:pt idx="248">
                  <c:v>2000.3280939561801</c:v>
                </c:pt>
                <c:pt idx="249">
                  <c:v>2006.9274578530899</c:v>
                </c:pt>
                <c:pt idx="250">
                  <c:v>2006.9274578530899</c:v>
                </c:pt>
                <c:pt idx="251">
                  <c:v>2006.9274578530899</c:v>
                </c:pt>
                <c:pt idx="252">
                  <c:v>2006.9274578530899</c:v>
                </c:pt>
                <c:pt idx="253">
                  <c:v>2006.9274578530899</c:v>
                </c:pt>
                <c:pt idx="254">
                  <c:v>2006.9274578530899</c:v>
                </c:pt>
                <c:pt idx="255">
                  <c:v>2010.6209338220699</c:v>
                </c:pt>
                <c:pt idx="256">
                  <c:v>2015.9668565531799</c:v>
                </c:pt>
                <c:pt idx="257">
                  <c:v>2023.4398348575701</c:v>
                </c:pt>
                <c:pt idx="258">
                  <c:v>2021.14231701831</c:v>
                </c:pt>
                <c:pt idx="259">
                  <c:v>2023.5092471497501</c:v>
                </c:pt>
                <c:pt idx="260">
                  <c:v>2022.62057065567</c:v>
                </c:pt>
                <c:pt idx="261">
                  <c:v>2030.04779081731</c:v>
                </c:pt>
                <c:pt idx="262">
                  <c:v>2034.43019999381</c:v>
                </c:pt>
                <c:pt idx="263">
                  <c:v>2031.88455363342</c:v>
                </c:pt>
                <c:pt idx="264">
                  <c:v>2037.1366116352301</c:v>
                </c:pt>
                <c:pt idx="265">
                  <c:v>2040.6644556522399</c:v>
                </c:pt>
                <c:pt idx="266">
                  <c:v>2040.9570544528699</c:v>
                </c:pt>
                <c:pt idx="267">
                  <c:v>2046.1982909764299</c:v>
                </c:pt>
                <c:pt idx="268">
                  <c:v>2053.6971609043499</c:v>
                </c:pt>
                <c:pt idx="269">
                  <c:v>2053.6971609043499</c:v>
                </c:pt>
                <c:pt idx="270">
                  <c:v>2053.6971609043499</c:v>
                </c:pt>
                <c:pt idx="271">
                  <c:v>2053.6971609043499</c:v>
                </c:pt>
                <c:pt idx="272">
                  <c:v>2051.7269516496499</c:v>
                </c:pt>
                <c:pt idx="273">
                  <c:v>2052.0724370426201</c:v>
                </c:pt>
                <c:pt idx="274">
                  <c:v>2057.41065546767</c:v>
                </c:pt>
                <c:pt idx="275">
                  <c:v>2063.4551850061598</c:v>
                </c:pt>
                <c:pt idx="276">
                  <c:v>2063.0901716029598</c:v>
                </c:pt>
                <c:pt idx="277">
                  <c:v>2062.3676379267699</c:v>
                </c:pt>
                <c:pt idx="278">
                  <c:v>2067.66818888241</c:v>
                </c:pt>
                <c:pt idx="279">
                  <c:v>2063.3238657195102</c:v>
                </c:pt>
                <c:pt idx="280">
                  <c:v>2071.5912723189599</c:v>
                </c:pt>
                <c:pt idx="281">
                  <c:v>2071.6707300282501</c:v>
                </c:pt>
                <c:pt idx="282">
                  <c:v>2078.7375382641299</c:v>
                </c:pt>
                <c:pt idx="283">
                  <c:v>2071.37864865137</c:v>
                </c:pt>
                <c:pt idx="284">
                  <c:v>2077.6194659788198</c:v>
                </c:pt>
                <c:pt idx="285">
                  <c:v>2083.57809663936</c:v>
                </c:pt>
                <c:pt idx="286">
                  <c:v>2081.2944452464699</c:v>
                </c:pt>
                <c:pt idx="287">
                  <c:v>2084.8173183470599</c:v>
                </c:pt>
                <c:pt idx="288">
                  <c:v>2092.4483813812499</c:v>
                </c:pt>
                <c:pt idx="289">
                  <c:v>2098.2858822191602</c:v>
                </c:pt>
                <c:pt idx="290">
                  <c:v>2099.0163666653698</c:v>
                </c:pt>
                <c:pt idx="291">
                  <c:v>2103.0422208886398</c:v>
                </c:pt>
                <c:pt idx="292">
                  <c:v>2108.0844589294202</c:v>
                </c:pt>
                <c:pt idx="293">
                  <c:v>2106.6158959785598</c:v>
                </c:pt>
                <c:pt idx="294">
                  <c:v>2113.3021642896201</c:v>
                </c:pt>
                <c:pt idx="295">
                  <c:v>2110.5318756464699</c:v>
                </c:pt>
                <c:pt idx="296">
                  <c:v>2111.5999776010499</c:v>
                </c:pt>
                <c:pt idx="297">
                  <c:v>2110.2370608008</c:v>
                </c:pt>
                <c:pt idx="298">
                  <c:v>2109.02006641156</c:v>
                </c:pt>
                <c:pt idx="299">
                  <c:v>2111.6869038080899</c:v>
                </c:pt>
                <c:pt idx="300">
                  <c:v>2119.9489134321798</c:v>
                </c:pt>
                <c:pt idx="301">
                  <c:v>2123.89506803725</c:v>
                </c:pt>
                <c:pt idx="302">
                  <c:v>2127.4180238152499</c:v>
                </c:pt>
                <c:pt idx="303">
                  <c:v>2126.3440712813699</c:v>
                </c:pt>
                <c:pt idx="304">
                  <c:v>2125.3099548760201</c:v>
                </c:pt>
                <c:pt idx="305">
                  <c:v>2132.6059248422398</c:v>
                </c:pt>
                <c:pt idx="306">
                  <c:v>2131.1251781369901</c:v>
                </c:pt>
                <c:pt idx="307">
                  <c:v>2131.8655459288002</c:v>
                </c:pt>
                <c:pt idx="308">
                  <c:v>2133.8577438872899</c:v>
                </c:pt>
                <c:pt idx="309">
                  <c:v>2140.4204998170699</c:v>
                </c:pt>
                <c:pt idx="310">
                  <c:v>2137.7696146839799</c:v>
                </c:pt>
                <c:pt idx="311">
                  <c:v>2145.9453039323198</c:v>
                </c:pt>
                <c:pt idx="312">
                  <c:v>2153.8473259463599</c:v>
                </c:pt>
                <c:pt idx="313">
                  <c:v>2161.5439479725801</c:v>
                </c:pt>
                <c:pt idx="314">
                  <c:v>2164.3457238635401</c:v>
                </c:pt>
                <c:pt idx="315">
                  <c:v>2171.6999129184301</c:v>
                </c:pt>
                <c:pt idx="316">
                  <c:v>2172.7766392857502</c:v>
                </c:pt>
                <c:pt idx="317">
                  <c:v>2180.0355867339699</c:v>
                </c:pt>
                <c:pt idx="318">
                  <c:v>2185.9705972786201</c:v>
                </c:pt>
                <c:pt idx="319">
                  <c:v>2182.3387004180599</c:v>
                </c:pt>
                <c:pt idx="320">
                  <c:v>2181.4557396887699</c:v>
                </c:pt>
                <c:pt idx="321">
                  <c:v>2187.9924344374899</c:v>
                </c:pt>
                <c:pt idx="322">
                  <c:v>2185.7028711877501</c:v>
                </c:pt>
                <c:pt idx="323">
                  <c:v>2192.6181676122701</c:v>
                </c:pt>
                <c:pt idx="324">
                  <c:v>2199.3865078036301</c:v>
                </c:pt>
                <c:pt idx="325">
                  <c:v>2204.66449768339</c:v>
                </c:pt>
                <c:pt idx="326">
                  <c:v>2210.5256317859098</c:v>
                </c:pt>
                <c:pt idx="327">
                  <c:v>2210.9831880175202</c:v>
                </c:pt>
                <c:pt idx="328">
                  <c:v>2216.5821953148902</c:v>
                </c:pt>
                <c:pt idx="329">
                  <c:v>2222.6703897069101</c:v>
                </c:pt>
                <c:pt idx="330">
                  <c:v>2228.7367434821499</c:v>
                </c:pt>
                <c:pt idx="331">
                  <c:v>2234.1627644609398</c:v>
                </c:pt>
                <c:pt idx="332">
                  <c:v>2238.8200659664699</c:v>
                </c:pt>
                <c:pt idx="333">
                  <c:v>2242.20718974491</c:v>
                </c:pt>
                <c:pt idx="334">
                  <c:v>2241.3707190650798</c:v>
                </c:pt>
                <c:pt idx="335">
                  <c:v>2237.1885595470198</c:v>
                </c:pt>
                <c:pt idx="336">
                  <c:v>2241.5977113949498</c:v>
                </c:pt>
                <c:pt idx="337">
                  <c:v>2243.2278726219902</c:v>
                </c:pt>
                <c:pt idx="338">
                  <c:v>2239.050615744</c:v>
                </c:pt>
                <c:pt idx="339">
                  <c:v>2233.0347079183498</c:v>
                </c:pt>
                <c:pt idx="340">
                  <c:v>2232.6123999328202</c:v>
                </c:pt>
                <c:pt idx="341">
                  <c:v>2236.0929131244302</c:v>
                </c:pt>
                <c:pt idx="342">
                  <c:v>2240.0541406412699</c:v>
                </c:pt>
                <c:pt idx="343">
                  <c:v>2244.5251654758799</c:v>
                </c:pt>
                <c:pt idx="344">
                  <c:v>2239.4991750361301</c:v>
                </c:pt>
                <c:pt idx="345">
                  <c:v>2244.5229038462599</c:v>
                </c:pt>
                <c:pt idx="346">
                  <c:v>2244.5229038462599</c:v>
                </c:pt>
                <c:pt idx="347">
                  <c:v>2244.5229038462599</c:v>
                </c:pt>
                <c:pt idx="348">
                  <c:v>2244.5229038462599</c:v>
                </c:pt>
                <c:pt idx="349">
                  <c:v>2244.5229038462599</c:v>
                </c:pt>
                <c:pt idx="350">
                  <c:v>2244.5229038462599</c:v>
                </c:pt>
                <c:pt idx="351">
                  <c:v>2244.5229038462599</c:v>
                </c:pt>
                <c:pt idx="352">
                  <c:v>2244.5229038462599</c:v>
                </c:pt>
                <c:pt idx="353">
                  <c:v>2244.5229038462599</c:v>
                </c:pt>
                <c:pt idx="354">
                  <c:v>2244.5229038462599</c:v>
                </c:pt>
                <c:pt idx="355">
                  <c:v>2244.5229038462599</c:v>
                </c:pt>
                <c:pt idx="356">
                  <c:v>2244.5229038462599</c:v>
                </c:pt>
                <c:pt idx="357">
                  <c:v>2244.5229038462599</c:v>
                </c:pt>
                <c:pt idx="358">
                  <c:v>2244.5229038462599</c:v>
                </c:pt>
                <c:pt idx="359">
                  <c:v>2244.5229038462599</c:v>
                </c:pt>
                <c:pt idx="360">
                  <c:v>2244.5229038462599</c:v>
                </c:pt>
                <c:pt idx="361">
                  <c:v>2244.5229038462599</c:v>
                </c:pt>
                <c:pt idx="362">
                  <c:v>2244.5229038462599</c:v>
                </c:pt>
                <c:pt idx="363">
                  <c:v>2243.4506135255001</c:v>
                </c:pt>
                <c:pt idx="364">
                  <c:v>2243.4506135255001</c:v>
                </c:pt>
                <c:pt idx="365">
                  <c:v>2243.4506135255001</c:v>
                </c:pt>
                <c:pt idx="366">
                  <c:v>2243.4506135255001</c:v>
                </c:pt>
                <c:pt idx="367">
                  <c:v>2243.4506135255001</c:v>
                </c:pt>
                <c:pt idx="368">
                  <c:v>2243.4506135255001</c:v>
                </c:pt>
                <c:pt idx="369">
                  <c:v>2243.4506135255001</c:v>
                </c:pt>
                <c:pt idx="370">
                  <c:v>2243.4506135255001</c:v>
                </c:pt>
                <c:pt idx="371">
                  <c:v>2243.4506135255001</c:v>
                </c:pt>
                <c:pt idx="372">
                  <c:v>2243.4506135255001</c:v>
                </c:pt>
                <c:pt idx="373">
                  <c:v>2243.4506135255001</c:v>
                </c:pt>
                <c:pt idx="374">
                  <c:v>2243.4506135255001</c:v>
                </c:pt>
                <c:pt idx="375">
                  <c:v>2243.4506135255001</c:v>
                </c:pt>
                <c:pt idx="376">
                  <c:v>2243.4506135255001</c:v>
                </c:pt>
                <c:pt idx="377">
                  <c:v>2243.4506135255001</c:v>
                </c:pt>
                <c:pt idx="378">
                  <c:v>2243.4506135255001</c:v>
                </c:pt>
                <c:pt idx="379">
                  <c:v>2243.4506135255001</c:v>
                </c:pt>
                <c:pt idx="380">
                  <c:v>2243.4506135255001</c:v>
                </c:pt>
                <c:pt idx="381">
                  <c:v>2243.4506135255001</c:v>
                </c:pt>
                <c:pt idx="382">
                  <c:v>2243.4506135255001</c:v>
                </c:pt>
                <c:pt idx="383">
                  <c:v>2243.4506135255001</c:v>
                </c:pt>
                <c:pt idx="384">
                  <c:v>2243.4506135255001</c:v>
                </c:pt>
                <c:pt idx="385">
                  <c:v>2243.4506135255001</c:v>
                </c:pt>
                <c:pt idx="386">
                  <c:v>2243.4506135255001</c:v>
                </c:pt>
                <c:pt idx="387">
                  <c:v>2243.4506135255001</c:v>
                </c:pt>
                <c:pt idx="388">
                  <c:v>2243.4506135255001</c:v>
                </c:pt>
                <c:pt idx="389">
                  <c:v>2243.4506135255001</c:v>
                </c:pt>
                <c:pt idx="390">
                  <c:v>2243.4506135255001</c:v>
                </c:pt>
                <c:pt idx="391">
                  <c:v>2243.4506135255001</c:v>
                </c:pt>
                <c:pt idx="392">
                  <c:v>2243.4506135255001</c:v>
                </c:pt>
                <c:pt idx="393">
                  <c:v>2243.4506135255001</c:v>
                </c:pt>
                <c:pt idx="394">
                  <c:v>2243.4506135255001</c:v>
                </c:pt>
                <c:pt idx="395">
                  <c:v>2243.4506135255001</c:v>
                </c:pt>
                <c:pt idx="396">
                  <c:v>2243.4506135255001</c:v>
                </c:pt>
                <c:pt idx="397">
                  <c:v>2243.4506135255001</c:v>
                </c:pt>
                <c:pt idx="398">
                  <c:v>2243.4506135255001</c:v>
                </c:pt>
                <c:pt idx="399">
                  <c:v>2243.4506135255001</c:v>
                </c:pt>
                <c:pt idx="400">
                  <c:v>2243.4506135255001</c:v>
                </c:pt>
                <c:pt idx="401">
                  <c:v>2243.4506135255001</c:v>
                </c:pt>
                <c:pt idx="402">
                  <c:v>2243.4506135255001</c:v>
                </c:pt>
                <c:pt idx="403">
                  <c:v>2243.4506135255001</c:v>
                </c:pt>
                <c:pt idx="404">
                  <c:v>2238.1529408184501</c:v>
                </c:pt>
                <c:pt idx="405">
                  <c:v>2238.1529408184501</c:v>
                </c:pt>
                <c:pt idx="406">
                  <c:v>2233.13361519925</c:v>
                </c:pt>
                <c:pt idx="407">
                  <c:v>2225.8536906527902</c:v>
                </c:pt>
                <c:pt idx="408">
                  <c:v>2221.3524154612601</c:v>
                </c:pt>
                <c:pt idx="409">
                  <c:v>2214.6460587123902</c:v>
                </c:pt>
                <c:pt idx="410">
                  <c:v>2208.09132172609</c:v>
                </c:pt>
                <c:pt idx="411">
                  <c:v>2206.6470009959899</c:v>
                </c:pt>
                <c:pt idx="412">
                  <c:v>2202.9797408528898</c:v>
                </c:pt>
                <c:pt idx="413">
                  <c:v>2205.2865844101898</c:v>
                </c:pt>
                <c:pt idx="414">
                  <c:v>2208.2383095097498</c:v>
                </c:pt>
                <c:pt idx="415">
                  <c:v>2205.6692971345101</c:v>
                </c:pt>
                <c:pt idx="416">
                  <c:v>2198.70894275302</c:v>
                </c:pt>
                <c:pt idx="417">
                  <c:v>2195.7529334884798</c:v>
                </c:pt>
                <c:pt idx="418">
                  <c:v>2199.8103886692002</c:v>
                </c:pt>
                <c:pt idx="419">
                  <c:v>2201.7987882122002</c:v>
                </c:pt>
                <c:pt idx="420">
                  <c:v>2208.7988782350999</c:v>
                </c:pt>
                <c:pt idx="421">
                  <c:v>2214.3063012655498</c:v>
                </c:pt>
                <c:pt idx="422">
                  <c:v>2208.6648020339999</c:v>
                </c:pt>
                <c:pt idx="423">
                  <c:v>2205.5025424464302</c:v>
                </c:pt>
                <c:pt idx="424">
                  <c:v>2200.3236664657202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3C0E-43D8-8E38-DD2128F09450}"/>
            </c:ext>
          </c:extLst>
        </c:ser>
        <c:ser>
          <c:idx val="64"/>
          <c:order val="64"/>
          <c:tx>
            <c:strRef>
              <c:f>'good-drivers'!$BN$1</c:f>
              <c:strCache>
                <c:ptCount val="1"/>
                <c:pt idx="0">
                  <c:v>jarier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'good-drivers'!$BN$2:$BN$1091</c:f>
              <c:numCache>
                <c:formatCode>General</c:formatCode>
                <c:ptCount val="1090"/>
                <c:pt idx="194">
                  <c:v>2001.08808853764</c:v>
                </c:pt>
                <c:pt idx="195">
                  <c:v>2001.08808853764</c:v>
                </c:pt>
                <c:pt idx="196">
                  <c:v>2001.08808853764</c:v>
                </c:pt>
                <c:pt idx="197">
                  <c:v>2001.08808853764</c:v>
                </c:pt>
                <c:pt idx="198">
                  <c:v>2001.08808853764</c:v>
                </c:pt>
                <c:pt idx="199">
                  <c:v>2001.08808853764</c:v>
                </c:pt>
                <c:pt idx="200">
                  <c:v>2001.08808853764</c:v>
                </c:pt>
                <c:pt idx="201">
                  <c:v>2001.08808853764</c:v>
                </c:pt>
                <c:pt idx="202">
                  <c:v>2001.08808853764</c:v>
                </c:pt>
                <c:pt idx="203">
                  <c:v>2001.08808853764</c:v>
                </c:pt>
                <c:pt idx="204">
                  <c:v>2001.08808853764</c:v>
                </c:pt>
                <c:pt idx="205">
                  <c:v>2001.08808853764</c:v>
                </c:pt>
                <c:pt idx="206">
                  <c:v>2001.08808853764</c:v>
                </c:pt>
                <c:pt idx="207">
                  <c:v>2001.08808853764</c:v>
                </c:pt>
                <c:pt idx="208">
                  <c:v>2001.08808853764</c:v>
                </c:pt>
                <c:pt idx="209">
                  <c:v>2000.9683927763899</c:v>
                </c:pt>
                <c:pt idx="210">
                  <c:v>1996.2278622956201</c:v>
                </c:pt>
                <c:pt idx="211">
                  <c:v>1996.3029544078199</c:v>
                </c:pt>
                <c:pt idx="212">
                  <c:v>1996.3029544078199</c:v>
                </c:pt>
                <c:pt idx="213">
                  <c:v>1996.9180672027701</c:v>
                </c:pt>
                <c:pt idx="214">
                  <c:v>1998.25006120484</c:v>
                </c:pt>
                <c:pt idx="215">
                  <c:v>1993.4736652772499</c:v>
                </c:pt>
                <c:pt idx="216">
                  <c:v>1987.06750751191</c:v>
                </c:pt>
                <c:pt idx="217">
                  <c:v>1987.06750751191</c:v>
                </c:pt>
                <c:pt idx="218">
                  <c:v>1987.06750751191</c:v>
                </c:pt>
                <c:pt idx="219">
                  <c:v>1987.06750751191</c:v>
                </c:pt>
                <c:pt idx="220">
                  <c:v>1987.6326592156099</c:v>
                </c:pt>
                <c:pt idx="221">
                  <c:v>1987.6326592156099</c:v>
                </c:pt>
                <c:pt idx="222">
                  <c:v>1985.6035112070099</c:v>
                </c:pt>
                <c:pt idx="223">
                  <c:v>1989.15654673616</c:v>
                </c:pt>
                <c:pt idx="224">
                  <c:v>1982.75617414364</c:v>
                </c:pt>
                <c:pt idx="225">
                  <c:v>1979.9466120936199</c:v>
                </c:pt>
                <c:pt idx="226">
                  <c:v>1979.9466120936199</c:v>
                </c:pt>
                <c:pt idx="227">
                  <c:v>1981.24661849828</c:v>
                </c:pt>
                <c:pt idx="228">
                  <c:v>1984.7538056647199</c:v>
                </c:pt>
                <c:pt idx="229">
                  <c:v>1993.3327508454399</c:v>
                </c:pt>
                <c:pt idx="230">
                  <c:v>2000.5111071251899</c:v>
                </c:pt>
                <c:pt idx="231">
                  <c:v>1999.61116334902</c:v>
                </c:pt>
                <c:pt idx="232">
                  <c:v>2003.1154530481799</c:v>
                </c:pt>
                <c:pt idx="233">
                  <c:v>2004.25793660212</c:v>
                </c:pt>
                <c:pt idx="234">
                  <c:v>2010.06737177984</c:v>
                </c:pt>
                <c:pt idx="235">
                  <c:v>2015.55791729014</c:v>
                </c:pt>
                <c:pt idx="236">
                  <c:v>2016.1666967579499</c:v>
                </c:pt>
                <c:pt idx="237">
                  <c:v>2013.21836233265</c:v>
                </c:pt>
                <c:pt idx="238">
                  <c:v>2017.5615136853701</c:v>
                </c:pt>
                <c:pt idx="239">
                  <c:v>2010.7913325698701</c:v>
                </c:pt>
                <c:pt idx="240">
                  <c:v>2009.2777556609101</c:v>
                </c:pt>
                <c:pt idx="241">
                  <c:v>2006.2737328282301</c:v>
                </c:pt>
                <c:pt idx="242">
                  <c:v>2013.6674282460399</c:v>
                </c:pt>
                <c:pt idx="243">
                  <c:v>2011.9226299096799</c:v>
                </c:pt>
                <c:pt idx="244">
                  <c:v>2007.2816537265301</c:v>
                </c:pt>
                <c:pt idx="245">
                  <c:v>2003.07563829882</c:v>
                </c:pt>
                <c:pt idx="246">
                  <c:v>2000.47353414023</c:v>
                </c:pt>
                <c:pt idx="247">
                  <c:v>2005.4333354288301</c:v>
                </c:pt>
                <c:pt idx="248">
                  <c:v>2006.94130217783</c:v>
                </c:pt>
                <c:pt idx="249">
                  <c:v>2007.32670335337</c:v>
                </c:pt>
                <c:pt idx="250">
                  <c:v>2003.73185837041</c:v>
                </c:pt>
                <c:pt idx="251">
                  <c:v>2004.7327894709699</c:v>
                </c:pt>
                <c:pt idx="252">
                  <c:v>2003.7083247115299</c:v>
                </c:pt>
                <c:pt idx="253">
                  <c:v>2002.51559151573</c:v>
                </c:pt>
                <c:pt idx="254">
                  <c:v>1999.26915411256</c:v>
                </c:pt>
                <c:pt idx="255">
                  <c:v>2004.80845650795</c:v>
                </c:pt>
                <c:pt idx="256">
                  <c:v>2006.1053503600499</c:v>
                </c:pt>
                <c:pt idx="257">
                  <c:v>2010.55443901954</c:v>
                </c:pt>
                <c:pt idx="258">
                  <c:v>2014.9153246840599</c:v>
                </c:pt>
                <c:pt idx="259">
                  <c:v>2016.9686263706501</c:v>
                </c:pt>
                <c:pt idx="260">
                  <c:v>2019.54486791158</c:v>
                </c:pt>
                <c:pt idx="261">
                  <c:v>2023.6763062391301</c:v>
                </c:pt>
                <c:pt idx="262">
                  <c:v>2026.42142523337</c:v>
                </c:pt>
                <c:pt idx="263">
                  <c:v>2023.3517982241599</c:v>
                </c:pt>
                <c:pt idx="264">
                  <c:v>2026.3842828096399</c:v>
                </c:pt>
                <c:pt idx="265">
                  <c:v>2024.9032867361</c:v>
                </c:pt>
                <c:pt idx="266">
                  <c:v>2023.0533410788901</c:v>
                </c:pt>
                <c:pt idx="267">
                  <c:v>2026.18292026617</c:v>
                </c:pt>
                <c:pt idx="268">
                  <c:v>2029.0796100574</c:v>
                </c:pt>
                <c:pt idx="269">
                  <c:v>2029.0796100574</c:v>
                </c:pt>
                <c:pt idx="270">
                  <c:v>2029.0796100574</c:v>
                </c:pt>
                <c:pt idx="271">
                  <c:v>2029.0796100574</c:v>
                </c:pt>
                <c:pt idx="272">
                  <c:v>2034.23033291873</c:v>
                </c:pt>
                <c:pt idx="273">
                  <c:v>2029.2951161220201</c:v>
                </c:pt>
                <c:pt idx="274">
                  <c:v>2031.60394471532</c:v>
                </c:pt>
                <c:pt idx="275">
                  <c:v>2034.73877481155</c:v>
                </c:pt>
                <c:pt idx="276">
                  <c:v>2039.50458849498</c:v>
                </c:pt>
                <c:pt idx="277">
                  <c:v>2036.29534344126</c:v>
                </c:pt>
                <c:pt idx="278">
                  <c:v>2040.99145617159</c:v>
                </c:pt>
                <c:pt idx="279">
                  <c:v>2037.5448469622199</c:v>
                </c:pt>
                <c:pt idx="280">
                  <c:v>2039.0384603233999</c:v>
                </c:pt>
                <c:pt idx="281">
                  <c:v>2036.22547940151</c:v>
                </c:pt>
                <c:pt idx="282">
                  <c:v>2036.07472001465</c:v>
                </c:pt>
                <c:pt idx="283">
                  <c:v>2039.68537342382</c:v>
                </c:pt>
                <c:pt idx="284">
                  <c:v>2039.68537342382</c:v>
                </c:pt>
                <c:pt idx="285">
                  <c:v>2034.69918179978</c:v>
                </c:pt>
                <c:pt idx="286">
                  <c:v>2037.95346459027</c:v>
                </c:pt>
                <c:pt idx="287">
                  <c:v>2034.21908773878</c:v>
                </c:pt>
                <c:pt idx="288">
                  <c:v>2040.183419729</c:v>
                </c:pt>
                <c:pt idx="289">
                  <c:v>2044.4031369925899</c:v>
                </c:pt>
                <c:pt idx="290">
                  <c:v>2041.90907639293</c:v>
                </c:pt>
                <c:pt idx="291">
                  <c:v>2041.90907639293</c:v>
                </c:pt>
                <c:pt idx="292">
                  <c:v>2041.90907639293</c:v>
                </c:pt>
                <c:pt idx="293">
                  <c:v>2041.90907639293</c:v>
                </c:pt>
                <c:pt idx="294">
                  <c:v>2041.90907639293</c:v>
                </c:pt>
                <c:pt idx="295">
                  <c:v>2041.90907639293</c:v>
                </c:pt>
                <c:pt idx="296">
                  <c:v>2037.7001067198801</c:v>
                </c:pt>
                <c:pt idx="297">
                  <c:v>2037.7001067198801</c:v>
                </c:pt>
                <c:pt idx="298">
                  <c:v>2037.7001067198801</c:v>
                </c:pt>
                <c:pt idx="299">
                  <c:v>2037.7001067198801</c:v>
                </c:pt>
                <c:pt idx="300">
                  <c:v>2036.3573869275599</c:v>
                </c:pt>
                <c:pt idx="301">
                  <c:v>2034.9227177376299</c:v>
                </c:pt>
                <c:pt idx="302">
                  <c:v>2032.5129343009401</c:v>
                </c:pt>
                <c:pt idx="303">
                  <c:v>2025.1141990977401</c:v>
                </c:pt>
                <c:pt idx="304">
                  <c:v>2031.2824908313401</c:v>
                </c:pt>
                <c:pt idx="305">
                  <c:v>2035.48063491479</c:v>
                </c:pt>
                <c:pt idx="306">
                  <c:v>2040.26125533043</c:v>
                </c:pt>
                <c:pt idx="307">
                  <c:v>2041.4321860177999</c:v>
                </c:pt>
                <c:pt idx="308">
                  <c:v>2041.2679055133799</c:v>
                </c:pt>
                <c:pt idx="309">
                  <c:v>2045.90761332489</c:v>
                </c:pt>
                <c:pt idx="310">
                  <c:v>2051.7091861238</c:v>
                </c:pt>
                <c:pt idx="311">
                  <c:v>2051.7091861238</c:v>
                </c:pt>
                <c:pt idx="312">
                  <c:v>2051.7091861238</c:v>
                </c:pt>
                <c:pt idx="313">
                  <c:v>2050.2285902859298</c:v>
                </c:pt>
                <c:pt idx="314">
                  <c:v>2054.0648753966798</c:v>
                </c:pt>
                <c:pt idx="315">
                  <c:v>2053.5470892660401</c:v>
                </c:pt>
                <c:pt idx="316">
                  <c:v>2050.2800664597098</c:v>
                </c:pt>
                <c:pt idx="317">
                  <c:v>2043.4325875449099</c:v>
                </c:pt>
                <c:pt idx="318">
                  <c:v>2043.8021325822299</c:v>
                </c:pt>
                <c:pt idx="319">
                  <c:v>2047.1194806380099</c:v>
                </c:pt>
                <c:pt idx="320">
                  <c:v>2042.3031732914301</c:v>
                </c:pt>
                <c:pt idx="321">
                  <c:v>2046.7734736402699</c:v>
                </c:pt>
                <c:pt idx="322">
                  <c:v>2043.13555046785</c:v>
                </c:pt>
                <c:pt idx="323">
                  <c:v>2042.1115810077599</c:v>
                </c:pt>
                <c:pt idx="324">
                  <c:v>2046.70792818518</c:v>
                </c:pt>
                <c:pt idx="325">
                  <c:v>2044.60823847139</c:v>
                </c:pt>
                <c:pt idx="326">
                  <c:v>2038.77346906661</c:v>
                </c:pt>
                <c:pt idx="327">
                  <c:v>2043.54468539807</c:v>
                </c:pt>
                <c:pt idx="328">
                  <c:v>2043.4006232632901</c:v>
                </c:pt>
                <c:pt idx="329">
                  <c:v>2046.9778054097901</c:v>
                </c:pt>
                <c:pt idx="330">
                  <c:v>2046.1937897155799</c:v>
                </c:pt>
                <c:pt idx="331">
                  <c:v>2047.59372320753</c:v>
                </c:pt>
                <c:pt idx="332">
                  <c:v>2051.3413682353598</c:v>
                </c:pt>
                <c:pt idx="333">
                  <c:v>2051.3413682353598</c:v>
                </c:pt>
                <c:pt idx="334">
                  <c:v>2051.3413682353598</c:v>
                </c:pt>
                <c:pt idx="335">
                  <c:v>2051.3413682353598</c:v>
                </c:pt>
                <c:pt idx="336">
                  <c:v>2051.3413682353598</c:v>
                </c:pt>
                <c:pt idx="337">
                  <c:v>2051.3413682353598</c:v>
                </c:pt>
                <c:pt idx="338">
                  <c:v>2051.3413682353598</c:v>
                </c:pt>
                <c:pt idx="339">
                  <c:v>2057.7677941759998</c:v>
                </c:pt>
                <c:pt idx="340">
                  <c:v>2064.1099104283699</c:v>
                </c:pt>
                <c:pt idx="341">
                  <c:v>2069.0043278493999</c:v>
                </c:pt>
                <c:pt idx="342">
                  <c:v>2071.90908355482</c:v>
                </c:pt>
                <c:pt idx="343">
                  <c:v>2077.5572416711302</c:v>
                </c:pt>
                <c:pt idx="344">
                  <c:v>2078.1693056804502</c:v>
                </c:pt>
                <c:pt idx="345">
                  <c:v>2075.5276082678902</c:v>
                </c:pt>
                <c:pt idx="346">
                  <c:v>2072.2347038714802</c:v>
                </c:pt>
                <c:pt idx="347">
                  <c:v>2078.1298679428501</c:v>
                </c:pt>
                <c:pt idx="348">
                  <c:v>2079.6349630169598</c:v>
                </c:pt>
                <c:pt idx="349">
                  <c:v>2085.62963439133</c:v>
                </c:pt>
                <c:pt idx="350">
                  <c:v>2087.7209198635501</c:v>
                </c:pt>
                <c:pt idx="351">
                  <c:v>2084.7185670425902</c:v>
                </c:pt>
                <c:pt idx="352">
                  <c:v>2082.8122387231001</c:v>
                </c:pt>
                <c:pt idx="353">
                  <c:v>2079.8570286846402</c:v>
                </c:pt>
                <c:pt idx="354">
                  <c:v>2083.20685017082</c:v>
                </c:pt>
                <c:pt idx="355">
                  <c:v>2082.4813425054699</c:v>
                </c:pt>
                <c:pt idx="356">
                  <c:v>2079.16951492508</c:v>
                </c:pt>
                <c:pt idx="357">
                  <c:v>2076.3847830987102</c:v>
                </c:pt>
                <c:pt idx="358">
                  <c:v>2071.3459931809198</c:v>
                </c:pt>
                <c:pt idx="359">
                  <c:v>2071.57657963782</c:v>
                </c:pt>
                <c:pt idx="360">
                  <c:v>2072.30633120109</c:v>
                </c:pt>
                <c:pt idx="361">
                  <c:v>2068.6250693002598</c:v>
                </c:pt>
                <c:pt idx="362">
                  <c:v>2063.94316420514</c:v>
                </c:pt>
                <c:pt idx="363">
                  <c:v>2061.3032997354699</c:v>
                </c:pt>
                <c:pt idx="364">
                  <c:v>2064.6102656640001</c:v>
                </c:pt>
                <c:pt idx="365">
                  <c:v>2063.0061942847001</c:v>
                </c:pt>
                <c:pt idx="366">
                  <c:v>2063.7946567275899</c:v>
                </c:pt>
                <c:pt idx="367">
                  <c:v>2058.6730540097601</c:v>
                </c:pt>
                <c:pt idx="368">
                  <c:v>2055.7144801970398</c:v>
                </c:pt>
                <c:pt idx="369">
                  <c:v>2048.9780690497801</c:v>
                </c:pt>
                <c:pt idx="370">
                  <c:v>2052.0367563303098</c:v>
                </c:pt>
                <c:pt idx="371">
                  <c:v>2056.2198344147901</c:v>
                </c:pt>
                <c:pt idx="372">
                  <c:v>2060.9085738434601</c:v>
                </c:pt>
                <c:pt idx="373">
                  <c:v>2054.71505063524</c:v>
                </c:pt>
                <c:pt idx="374">
                  <c:v>2058.3413016958398</c:v>
                </c:pt>
                <c:pt idx="375">
                  <c:v>2052.3390668004899</c:v>
                </c:pt>
                <c:pt idx="376">
                  <c:v>2055.1083920041101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3C0E-43D8-8E38-DD2128F09450}"/>
            </c:ext>
          </c:extLst>
        </c:ser>
        <c:ser>
          <c:idx val="65"/>
          <c:order val="65"/>
          <c:tx>
            <c:strRef>
              <c:f>'good-drivers'!$BO$1</c:f>
              <c:strCache>
                <c:ptCount val="1"/>
                <c:pt idx="0">
                  <c:v>laffite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'good-drivers'!$BO$2:$BO$1091</c:f>
              <c:numCache>
                <c:formatCode>General</c:formatCode>
                <c:ptCount val="1090"/>
                <c:pt idx="234">
                  <c:v>1998.11665005793</c:v>
                </c:pt>
                <c:pt idx="235">
                  <c:v>1998.0418977311001</c:v>
                </c:pt>
                <c:pt idx="236">
                  <c:v>1999.6035860151901</c:v>
                </c:pt>
                <c:pt idx="237">
                  <c:v>2001.42629637542</c:v>
                </c:pt>
                <c:pt idx="238">
                  <c:v>2001.0795796412699</c:v>
                </c:pt>
                <c:pt idx="239">
                  <c:v>1996.68176050016</c:v>
                </c:pt>
                <c:pt idx="240">
                  <c:v>1998.9710953655599</c:v>
                </c:pt>
                <c:pt idx="241">
                  <c:v>1998.42280399479</c:v>
                </c:pt>
                <c:pt idx="242">
                  <c:v>1998.42280399479</c:v>
                </c:pt>
                <c:pt idx="243">
                  <c:v>1996.3599840647</c:v>
                </c:pt>
                <c:pt idx="244">
                  <c:v>1994.8673944980301</c:v>
                </c:pt>
                <c:pt idx="245">
                  <c:v>1994.8673944980301</c:v>
                </c:pt>
                <c:pt idx="246">
                  <c:v>1993.90062689152</c:v>
                </c:pt>
                <c:pt idx="247">
                  <c:v>1997.24337835962</c:v>
                </c:pt>
                <c:pt idx="248">
                  <c:v>1992.57577136638</c:v>
                </c:pt>
                <c:pt idx="249">
                  <c:v>2001.7230266671299</c:v>
                </c:pt>
                <c:pt idx="250">
                  <c:v>2000.6914552553401</c:v>
                </c:pt>
                <c:pt idx="251">
                  <c:v>2000.23396726026</c:v>
                </c:pt>
                <c:pt idx="252">
                  <c:v>1994.88720507527</c:v>
                </c:pt>
                <c:pt idx="253">
                  <c:v>1991.45947462667</c:v>
                </c:pt>
                <c:pt idx="254">
                  <c:v>1989.0671618507799</c:v>
                </c:pt>
                <c:pt idx="255">
                  <c:v>1996.67802825338</c:v>
                </c:pt>
                <c:pt idx="256">
                  <c:v>1999.81635057529</c:v>
                </c:pt>
                <c:pt idx="257">
                  <c:v>2007.89096083851</c:v>
                </c:pt>
                <c:pt idx="258">
                  <c:v>2009.7367888004401</c:v>
                </c:pt>
                <c:pt idx="259">
                  <c:v>2016.97597315134</c:v>
                </c:pt>
                <c:pt idx="260">
                  <c:v>2018.62971570645</c:v>
                </c:pt>
                <c:pt idx="261">
                  <c:v>2018.04770602183</c:v>
                </c:pt>
                <c:pt idx="262">
                  <c:v>2014.63474722296</c:v>
                </c:pt>
                <c:pt idx="263">
                  <c:v>2022.7889996271899</c:v>
                </c:pt>
                <c:pt idx="264">
                  <c:v>2022.3346133830601</c:v>
                </c:pt>
                <c:pt idx="265">
                  <c:v>2030.35169749599</c:v>
                </c:pt>
                <c:pt idx="266">
                  <c:v>2026.8399480421799</c:v>
                </c:pt>
                <c:pt idx="267">
                  <c:v>2025.2897284646001</c:v>
                </c:pt>
                <c:pt idx="268">
                  <c:v>2030.4440752134201</c:v>
                </c:pt>
                <c:pt idx="269">
                  <c:v>2030.8412488239101</c:v>
                </c:pt>
                <c:pt idx="270">
                  <c:v>2031.53291271629</c:v>
                </c:pt>
                <c:pt idx="271">
                  <c:v>2026.75310437912</c:v>
                </c:pt>
                <c:pt idx="272">
                  <c:v>2029.89911958639</c:v>
                </c:pt>
                <c:pt idx="273">
                  <c:v>2035.4275239179699</c:v>
                </c:pt>
                <c:pt idx="274">
                  <c:v>2040.3800220416299</c:v>
                </c:pt>
                <c:pt idx="275">
                  <c:v>2039.8028912136499</c:v>
                </c:pt>
                <c:pt idx="276">
                  <c:v>2048.41090193632</c:v>
                </c:pt>
                <c:pt idx="277">
                  <c:v>2052.9441447722802</c:v>
                </c:pt>
                <c:pt idx="278">
                  <c:v>2058.8471540607402</c:v>
                </c:pt>
                <c:pt idx="279">
                  <c:v>2058.0641001898598</c:v>
                </c:pt>
                <c:pt idx="280">
                  <c:v>2054.2876263210801</c:v>
                </c:pt>
                <c:pt idx="281">
                  <c:v>2061.99515837933</c:v>
                </c:pt>
                <c:pt idx="282">
                  <c:v>2066.8453461498998</c:v>
                </c:pt>
                <c:pt idx="283">
                  <c:v>2071.48211140796</c:v>
                </c:pt>
                <c:pt idx="284">
                  <c:v>2066.0908969191401</c:v>
                </c:pt>
                <c:pt idx="285">
                  <c:v>2071.7004130805199</c:v>
                </c:pt>
                <c:pt idx="286">
                  <c:v>2070.7146152138398</c:v>
                </c:pt>
                <c:pt idx="287">
                  <c:v>2074.2310695291399</c:v>
                </c:pt>
                <c:pt idx="288">
                  <c:v>2080.11517126531</c:v>
                </c:pt>
                <c:pt idx="289">
                  <c:v>2085.8979925449498</c:v>
                </c:pt>
                <c:pt idx="290">
                  <c:v>2083.8126328481799</c:v>
                </c:pt>
                <c:pt idx="291">
                  <c:v>2089.5032012104598</c:v>
                </c:pt>
                <c:pt idx="292">
                  <c:v>2096.2690420763502</c:v>
                </c:pt>
                <c:pt idx="293">
                  <c:v>2100.3909186667602</c:v>
                </c:pt>
                <c:pt idx="294">
                  <c:v>2104.6244038948798</c:v>
                </c:pt>
                <c:pt idx="295">
                  <c:v>2107.2216137509899</c:v>
                </c:pt>
                <c:pt idx="296">
                  <c:v>2113.5289111574398</c:v>
                </c:pt>
                <c:pt idx="297">
                  <c:v>2118.66117196392</c:v>
                </c:pt>
                <c:pt idx="298">
                  <c:v>2122.28882967959</c:v>
                </c:pt>
                <c:pt idx="299">
                  <c:v>2127.8301407654899</c:v>
                </c:pt>
                <c:pt idx="300">
                  <c:v>2128.7040338144002</c:v>
                </c:pt>
                <c:pt idx="301">
                  <c:v>2128.01358055232</c:v>
                </c:pt>
                <c:pt idx="302">
                  <c:v>2135.0881086248501</c:v>
                </c:pt>
                <c:pt idx="303">
                  <c:v>2141.9327411354998</c:v>
                </c:pt>
                <c:pt idx="304">
                  <c:v>2136.39011127506</c:v>
                </c:pt>
                <c:pt idx="305">
                  <c:v>2130.4524955489901</c:v>
                </c:pt>
                <c:pt idx="306">
                  <c:v>2123.82502837116</c:v>
                </c:pt>
                <c:pt idx="307">
                  <c:v>2130.2328230330299</c:v>
                </c:pt>
                <c:pt idx="308">
                  <c:v>2131.9086784506699</c:v>
                </c:pt>
                <c:pt idx="309">
                  <c:v>2134.4183789338899</c:v>
                </c:pt>
                <c:pt idx="310">
                  <c:v>2131.6888764986302</c:v>
                </c:pt>
                <c:pt idx="311">
                  <c:v>2137.2766297099802</c:v>
                </c:pt>
                <c:pt idx="312">
                  <c:v>2142.77771615442</c:v>
                </c:pt>
                <c:pt idx="313">
                  <c:v>2148.2297823459699</c:v>
                </c:pt>
                <c:pt idx="314">
                  <c:v>2146.4305671133998</c:v>
                </c:pt>
                <c:pt idx="315">
                  <c:v>2140.2672922646502</c:v>
                </c:pt>
                <c:pt idx="316">
                  <c:v>2135.3865790772902</c:v>
                </c:pt>
                <c:pt idx="317">
                  <c:v>2135.29159419588</c:v>
                </c:pt>
                <c:pt idx="318">
                  <c:v>2131.1189209909699</c:v>
                </c:pt>
                <c:pt idx="319">
                  <c:v>2137.62396697138</c:v>
                </c:pt>
                <c:pt idx="320">
                  <c:v>2134.7014887283599</c:v>
                </c:pt>
                <c:pt idx="321">
                  <c:v>2135.4604852532598</c:v>
                </c:pt>
                <c:pt idx="322">
                  <c:v>2141.6730720973401</c:v>
                </c:pt>
                <c:pt idx="323">
                  <c:v>2147.1184226473902</c:v>
                </c:pt>
                <c:pt idx="324">
                  <c:v>2141.9635180305499</c:v>
                </c:pt>
                <c:pt idx="325">
                  <c:v>2148.6143690089302</c:v>
                </c:pt>
                <c:pt idx="326">
                  <c:v>2153.32289749754</c:v>
                </c:pt>
                <c:pt idx="327">
                  <c:v>2158.6280708038198</c:v>
                </c:pt>
                <c:pt idx="328">
                  <c:v>2160.3053659103298</c:v>
                </c:pt>
                <c:pt idx="329">
                  <c:v>2162.6093634226399</c:v>
                </c:pt>
                <c:pt idx="330">
                  <c:v>2166.50156498041</c:v>
                </c:pt>
                <c:pt idx="331">
                  <c:v>2164.7892098594398</c:v>
                </c:pt>
                <c:pt idx="332">
                  <c:v>2167.7308823295898</c:v>
                </c:pt>
                <c:pt idx="333">
                  <c:v>2163.0982253400098</c:v>
                </c:pt>
                <c:pt idx="334">
                  <c:v>2157.9612025761999</c:v>
                </c:pt>
                <c:pt idx="335">
                  <c:v>2163.3170004123399</c:v>
                </c:pt>
                <c:pt idx="336">
                  <c:v>2168.0468377314601</c:v>
                </c:pt>
                <c:pt idx="337">
                  <c:v>2173.3145791820298</c:v>
                </c:pt>
                <c:pt idx="338">
                  <c:v>2169.4290389360999</c:v>
                </c:pt>
                <c:pt idx="339">
                  <c:v>2174.2512503562998</c:v>
                </c:pt>
                <c:pt idx="340">
                  <c:v>2178.9729439913699</c:v>
                </c:pt>
                <c:pt idx="341">
                  <c:v>2184.8447933611901</c:v>
                </c:pt>
                <c:pt idx="342">
                  <c:v>2181.7144552414802</c:v>
                </c:pt>
                <c:pt idx="343">
                  <c:v>2177.0516269014201</c:v>
                </c:pt>
                <c:pt idx="344">
                  <c:v>2182.9902311309902</c:v>
                </c:pt>
                <c:pt idx="345">
                  <c:v>2186.09612562451</c:v>
                </c:pt>
                <c:pt idx="346">
                  <c:v>2182.2174809654298</c:v>
                </c:pt>
                <c:pt idx="347">
                  <c:v>2176.3387858012002</c:v>
                </c:pt>
                <c:pt idx="348">
                  <c:v>2174.3029803560898</c:v>
                </c:pt>
                <c:pt idx="349">
                  <c:v>2174.3029803560898</c:v>
                </c:pt>
                <c:pt idx="350">
                  <c:v>2176.0773800014999</c:v>
                </c:pt>
                <c:pt idx="351">
                  <c:v>2173.81529384551</c:v>
                </c:pt>
                <c:pt idx="352">
                  <c:v>2176.9401066209398</c:v>
                </c:pt>
                <c:pt idx="353">
                  <c:v>2171.9266080473799</c:v>
                </c:pt>
                <c:pt idx="354">
                  <c:v>2164.5340551356599</c:v>
                </c:pt>
                <c:pt idx="355">
                  <c:v>2162.54804577084</c:v>
                </c:pt>
                <c:pt idx="356">
                  <c:v>2161.5089321698902</c:v>
                </c:pt>
                <c:pt idx="357">
                  <c:v>2160.9423387752399</c:v>
                </c:pt>
                <c:pt idx="358">
                  <c:v>2166.1159791035798</c:v>
                </c:pt>
                <c:pt idx="359">
                  <c:v>2161.47263177785</c:v>
                </c:pt>
                <c:pt idx="360">
                  <c:v>2156.38780262093</c:v>
                </c:pt>
                <c:pt idx="361">
                  <c:v>2150.2708968555498</c:v>
                </c:pt>
                <c:pt idx="362">
                  <c:v>2154.4826368979102</c:v>
                </c:pt>
                <c:pt idx="363">
                  <c:v>2158.1433424915899</c:v>
                </c:pt>
                <c:pt idx="364">
                  <c:v>2160.5855157180799</c:v>
                </c:pt>
                <c:pt idx="365">
                  <c:v>2162.3116793979898</c:v>
                </c:pt>
                <c:pt idx="366">
                  <c:v>2162.7935427237599</c:v>
                </c:pt>
                <c:pt idx="367">
                  <c:v>2164.9973763189</c:v>
                </c:pt>
                <c:pt idx="368">
                  <c:v>2167.6991397868201</c:v>
                </c:pt>
                <c:pt idx="369">
                  <c:v>2163.2045389488999</c:v>
                </c:pt>
                <c:pt idx="370">
                  <c:v>2161.91514752391</c:v>
                </c:pt>
                <c:pt idx="371">
                  <c:v>2164.11356240542</c:v>
                </c:pt>
                <c:pt idx="372">
                  <c:v>2158.8555505215099</c:v>
                </c:pt>
                <c:pt idx="373">
                  <c:v>2153.13230517588</c:v>
                </c:pt>
                <c:pt idx="374">
                  <c:v>2142.9875116828698</c:v>
                </c:pt>
                <c:pt idx="375">
                  <c:v>2132.5863376549501</c:v>
                </c:pt>
                <c:pt idx="376">
                  <c:v>2123.2071112518502</c:v>
                </c:pt>
                <c:pt idx="377">
                  <c:v>2116.2364308494198</c:v>
                </c:pt>
                <c:pt idx="378">
                  <c:v>2113.0603413707199</c:v>
                </c:pt>
                <c:pt idx="379">
                  <c:v>2108.1617099563</c:v>
                </c:pt>
                <c:pt idx="380">
                  <c:v>2102.47155132034</c:v>
                </c:pt>
                <c:pt idx="381">
                  <c:v>2104.4876506184801</c:v>
                </c:pt>
                <c:pt idx="382">
                  <c:v>2106.5901563724901</c:v>
                </c:pt>
                <c:pt idx="383">
                  <c:v>2099.4290824672398</c:v>
                </c:pt>
                <c:pt idx="384">
                  <c:v>2103.51860292436</c:v>
                </c:pt>
                <c:pt idx="385">
                  <c:v>2108.1505389266399</c:v>
                </c:pt>
                <c:pt idx="386">
                  <c:v>2103.6761876779701</c:v>
                </c:pt>
                <c:pt idx="387">
                  <c:v>2097.8231280175301</c:v>
                </c:pt>
                <c:pt idx="388">
                  <c:v>2090.9481590844898</c:v>
                </c:pt>
                <c:pt idx="389">
                  <c:v>2086.1683015638901</c:v>
                </c:pt>
                <c:pt idx="390">
                  <c:v>2081.9665898962098</c:v>
                </c:pt>
                <c:pt idx="391">
                  <c:v>2077.5346013623798</c:v>
                </c:pt>
                <c:pt idx="392">
                  <c:v>2076.8627123003598</c:v>
                </c:pt>
                <c:pt idx="393">
                  <c:v>2081.7740620007798</c:v>
                </c:pt>
                <c:pt idx="394">
                  <c:v>2077.6028618017599</c:v>
                </c:pt>
                <c:pt idx="395">
                  <c:v>2074.8286700165499</c:v>
                </c:pt>
                <c:pt idx="396">
                  <c:v>2079.8182596946499</c:v>
                </c:pt>
                <c:pt idx="397">
                  <c:v>2083.3521034233199</c:v>
                </c:pt>
                <c:pt idx="398">
                  <c:v>2084.1569161329498</c:v>
                </c:pt>
                <c:pt idx="399">
                  <c:v>2076.8119141222801</c:v>
                </c:pt>
                <c:pt idx="400">
                  <c:v>2083.8080737558998</c:v>
                </c:pt>
                <c:pt idx="401">
                  <c:v>2090.6938325338401</c:v>
                </c:pt>
                <c:pt idx="402">
                  <c:v>2092.52064498863</c:v>
                </c:pt>
                <c:pt idx="403">
                  <c:v>2088.47593830495</c:v>
                </c:pt>
                <c:pt idx="404">
                  <c:v>2087.7557849252398</c:v>
                </c:pt>
                <c:pt idx="405">
                  <c:v>2088.95650494443</c:v>
                </c:pt>
                <c:pt idx="406">
                  <c:v>2088.2908167284299</c:v>
                </c:pt>
                <c:pt idx="407">
                  <c:v>2088.2908167284299</c:v>
                </c:pt>
                <c:pt idx="408">
                  <c:v>2095.9973596331301</c:v>
                </c:pt>
                <c:pt idx="409">
                  <c:v>2102.4412231032602</c:v>
                </c:pt>
                <c:pt idx="410">
                  <c:v>2103.3314784525101</c:v>
                </c:pt>
                <c:pt idx="411">
                  <c:v>2098.6659449663898</c:v>
                </c:pt>
                <c:pt idx="412">
                  <c:v>2103.05065131538</c:v>
                </c:pt>
                <c:pt idx="413">
                  <c:v>2107.8503869358001</c:v>
                </c:pt>
                <c:pt idx="414">
                  <c:v>2111.2210932883499</c:v>
                </c:pt>
                <c:pt idx="415">
                  <c:v>2117.8347859259702</c:v>
                </c:pt>
                <c:pt idx="416">
                  <c:v>2121.7642099663599</c:v>
                </c:pt>
                <c:pt idx="417">
                  <c:v>2114.7077174318401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3C0E-43D8-8E38-DD2128F09450}"/>
            </c:ext>
          </c:extLst>
        </c:ser>
        <c:ser>
          <c:idx val="66"/>
          <c:order val="66"/>
          <c:tx>
            <c:strRef>
              <c:f>'good-drivers'!$BP$1</c:f>
              <c:strCache>
                <c:ptCount val="1"/>
                <c:pt idx="0">
                  <c:v>mario_andretti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'good-drivers'!$BP$2:$BP$1091</c:f>
              <c:numCache>
                <c:formatCode>General</c:formatCode>
                <c:ptCount val="1090"/>
                <c:pt idx="160">
                  <c:v>1994.65793353495</c:v>
                </c:pt>
                <c:pt idx="161">
                  <c:v>1994.65793353495</c:v>
                </c:pt>
                <c:pt idx="162">
                  <c:v>1990.33673864918</c:v>
                </c:pt>
                <c:pt idx="163">
                  <c:v>1990.33673864918</c:v>
                </c:pt>
                <c:pt idx="164">
                  <c:v>1990.33673864918</c:v>
                </c:pt>
                <c:pt idx="165">
                  <c:v>1990.33673864918</c:v>
                </c:pt>
                <c:pt idx="166">
                  <c:v>1990.33673864918</c:v>
                </c:pt>
                <c:pt idx="167">
                  <c:v>1990.33673864918</c:v>
                </c:pt>
                <c:pt idx="168">
                  <c:v>1984.4678123138599</c:v>
                </c:pt>
                <c:pt idx="169">
                  <c:v>1984.4678123138599</c:v>
                </c:pt>
                <c:pt idx="170">
                  <c:v>1984.4678123138599</c:v>
                </c:pt>
                <c:pt idx="171">
                  <c:v>1978.4361900085</c:v>
                </c:pt>
                <c:pt idx="172">
                  <c:v>1978.4361900085</c:v>
                </c:pt>
                <c:pt idx="173">
                  <c:v>1973.7620073693599</c:v>
                </c:pt>
                <c:pt idx="174">
                  <c:v>1981.51907224652</c:v>
                </c:pt>
                <c:pt idx="175">
                  <c:v>1981.51907224652</c:v>
                </c:pt>
                <c:pt idx="176">
                  <c:v>1981.51907224652</c:v>
                </c:pt>
                <c:pt idx="177">
                  <c:v>1981.51907224652</c:v>
                </c:pt>
                <c:pt idx="178">
                  <c:v>1981.51907224652</c:v>
                </c:pt>
                <c:pt idx="179">
                  <c:v>1978.1111976561899</c:v>
                </c:pt>
                <c:pt idx="180">
                  <c:v>1977.64134280232</c:v>
                </c:pt>
                <c:pt idx="181">
                  <c:v>1973.34486183953</c:v>
                </c:pt>
                <c:pt idx="182">
                  <c:v>1973.34486183953</c:v>
                </c:pt>
                <c:pt idx="183">
                  <c:v>1973.34486183953</c:v>
                </c:pt>
                <c:pt idx="184">
                  <c:v>1973.34486183953</c:v>
                </c:pt>
                <c:pt idx="185">
                  <c:v>1973.34486183953</c:v>
                </c:pt>
                <c:pt idx="186">
                  <c:v>1979.5855328144501</c:v>
                </c:pt>
                <c:pt idx="187">
                  <c:v>1975.1214934780101</c:v>
                </c:pt>
                <c:pt idx="188">
                  <c:v>1966.9924725404901</c:v>
                </c:pt>
                <c:pt idx="189">
                  <c:v>1958.9226880925601</c:v>
                </c:pt>
                <c:pt idx="190">
                  <c:v>1958.9226880925601</c:v>
                </c:pt>
                <c:pt idx="191">
                  <c:v>1958.9226880925601</c:v>
                </c:pt>
                <c:pt idx="192">
                  <c:v>1963.5238517174901</c:v>
                </c:pt>
                <c:pt idx="193">
                  <c:v>1963.5238517174901</c:v>
                </c:pt>
                <c:pt idx="194">
                  <c:v>1963.5238517174901</c:v>
                </c:pt>
                <c:pt idx="195">
                  <c:v>1962.8722534835099</c:v>
                </c:pt>
                <c:pt idx="196">
                  <c:v>1962.8722534835099</c:v>
                </c:pt>
                <c:pt idx="197">
                  <c:v>1958.5853761599301</c:v>
                </c:pt>
                <c:pt idx="198">
                  <c:v>1963.7409261206601</c:v>
                </c:pt>
                <c:pt idx="199">
                  <c:v>1959.1947444467</c:v>
                </c:pt>
                <c:pt idx="200">
                  <c:v>1959.1947444467</c:v>
                </c:pt>
                <c:pt idx="201">
                  <c:v>1959.1947444467</c:v>
                </c:pt>
                <c:pt idx="202">
                  <c:v>1959.1947444467</c:v>
                </c:pt>
                <c:pt idx="203">
                  <c:v>1959.1947444467</c:v>
                </c:pt>
                <c:pt idx="204">
                  <c:v>1959.1947444467</c:v>
                </c:pt>
                <c:pt idx="205">
                  <c:v>1959.1947444467</c:v>
                </c:pt>
                <c:pt idx="206">
                  <c:v>1962.6331168274901</c:v>
                </c:pt>
                <c:pt idx="207">
                  <c:v>1962.6331168274901</c:v>
                </c:pt>
                <c:pt idx="208">
                  <c:v>1967.03072910021</c:v>
                </c:pt>
                <c:pt idx="209">
                  <c:v>1967.03072910021</c:v>
                </c:pt>
                <c:pt idx="210">
                  <c:v>1967.03072910021</c:v>
                </c:pt>
                <c:pt idx="211">
                  <c:v>1967.03072910021</c:v>
                </c:pt>
                <c:pt idx="212">
                  <c:v>1967.03072910021</c:v>
                </c:pt>
                <c:pt idx="213">
                  <c:v>1967.03072910021</c:v>
                </c:pt>
                <c:pt idx="214">
                  <c:v>1967.03072910021</c:v>
                </c:pt>
                <c:pt idx="215">
                  <c:v>1967.03072910021</c:v>
                </c:pt>
                <c:pt idx="216">
                  <c:v>1967.03072910021</c:v>
                </c:pt>
                <c:pt idx="217">
                  <c:v>1967.03072910021</c:v>
                </c:pt>
                <c:pt idx="218">
                  <c:v>1967.03072910021</c:v>
                </c:pt>
                <c:pt idx="219">
                  <c:v>1967.03072910021</c:v>
                </c:pt>
                <c:pt idx="220">
                  <c:v>1967.03072910021</c:v>
                </c:pt>
                <c:pt idx="221">
                  <c:v>1967.03072910021</c:v>
                </c:pt>
                <c:pt idx="222">
                  <c:v>1967.03072910021</c:v>
                </c:pt>
                <c:pt idx="223">
                  <c:v>1967.03072910021</c:v>
                </c:pt>
                <c:pt idx="224">
                  <c:v>1967.03072910021</c:v>
                </c:pt>
                <c:pt idx="225">
                  <c:v>1967.03072910021</c:v>
                </c:pt>
                <c:pt idx="226">
                  <c:v>1967.03072910021</c:v>
                </c:pt>
                <c:pt idx="227">
                  <c:v>1967.03072910021</c:v>
                </c:pt>
                <c:pt idx="228">
                  <c:v>1967.03072910021</c:v>
                </c:pt>
                <c:pt idx="229">
                  <c:v>1967.03072910021</c:v>
                </c:pt>
                <c:pt idx="230">
                  <c:v>1967.03072910021</c:v>
                </c:pt>
                <c:pt idx="231">
                  <c:v>1967.03072910021</c:v>
                </c:pt>
                <c:pt idx="232">
                  <c:v>1967.03072910021</c:v>
                </c:pt>
                <c:pt idx="233">
                  <c:v>1967.03072910021</c:v>
                </c:pt>
                <c:pt idx="234">
                  <c:v>1967.03072910021</c:v>
                </c:pt>
                <c:pt idx="235">
                  <c:v>1967.03072910021</c:v>
                </c:pt>
                <c:pt idx="236">
                  <c:v>1967.03072910021</c:v>
                </c:pt>
                <c:pt idx="237">
                  <c:v>1973.3934308933301</c:v>
                </c:pt>
                <c:pt idx="238">
                  <c:v>1969.1723250134801</c:v>
                </c:pt>
                <c:pt idx="239">
                  <c:v>1967.2954187753601</c:v>
                </c:pt>
                <c:pt idx="240">
                  <c:v>1972.75700255176</c:v>
                </c:pt>
                <c:pt idx="241">
                  <c:v>1972.9524668988599</c:v>
                </c:pt>
                <c:pt idx="242">
                  <c:v>1972.88548124466</c:v>
                </c:pt>
                <c:pt idx="243">
                  <c:v>1972.1976802281799</c:v>
                </c:pt>
                <c:pt idx="244">
                  <c:v>1972.1976802281799</c:v>
                </c:pt>
                <c:pt idx="245">
                  <c:v>1979.8713617575199</c:v>
                </c:pt>
                <c:pt idx="246">
                  <c:v>1979.8713617575199</c:v>
                </c:pt>
                <c:pt idx="247">
                  <c:v>1986.8249033332099</c:v>
                </c:pt>
                <c:pt idx="248">
                  <c:v>1989.4746202051299</c:v>
                </c:pt>
                <c:pt idx="249">
                  <c:v>1992.9510686405999</c:v>
                </c:pt>
                <c:pt idx="250">
                  <c:v>1988.1185775419401</c:v>
                </c:pt>
                <c:pt idx="251">
                  <c:v>1983.6815326512799</c:v>
                </c:pt>
                <c:pt idx="252">
                  <c:v>1981.50806793578</c:v>
                </c:pt>
                <c:pt idx="253">
                  <c:v>1975.8398603283999</c:v>
                </c:pt>
                <c:pt idx="254">
                  <c:v>1982.08824468374</c:v>
                </c:pt>
                <c:pt idx="255">
                  <c:v>1982.7049922104</c:v>
                </c:pt>
                <c:pt idx="256">
                  <c:v>1981.56168543222</c:v>
                </c:pt>
                <c:pt idx="257">
                  <c:v>1979.5137665196601</c:v>
                </c:pt>
                <c:pt idx="258">
                  <c:v>1979.5137665196601</c:v>
                </c:pt>
                <c:pt idx="259">
                  <c:v>1978.0724956878501</c:v>
                </c:pt>
                <c:pt idx="260">
                  <c:v>1984.8909810057</c:v>
                </c:pt>
                <c:pt idx="261">
                  <c:v>1981.6863744764701</c:v>
                </c:pt>
                <c:pt idx="262">
                  <c:v>1984.35540574578</c:v>
                </c:pt>
                <c:pt idx="263">
                  <c:v>1990.4451026946999</c:v>
                </c:pt>
                <c:pt idx="264">
                  <c:v>1997.8886817204</c:v>
                </c:pt>
                <c:pt idx="265">
                  <c:v>1994.82232513654</c:v>
                </c:pt>
                <c:pt idx="266">
                  <c:v>2002.3945891227199</c:v>
                </c:pt>
                <c:pt idx="267">
                  <c:v>1998.7210156511201</c:v>
                </c:pt>
                <c:pt idx="268">
                  <c:v>2007.54609705915</c:v>
                </c:pt>
                <c:pt idx="269">
                  <c:v>2013.22068895148</c:v>
                </c:pt>
                <c:pt idx="270">
                  <c:v>2012.02327506098</c:v>
                </c:pt>
                <c:pt idx="271">
                  <c:v>2008.30783318622</c:v>
                </c:pt>
                <c:pt idx="272">
                  <c:v>2017.12679704264</c:v>
                </c:pt>
                <c:pt idx="273">
                  <c:v>2025.2535489912</c:v>
                </c:pt>
                <c:pt idx="274">
                  <c:v>2030.7461271229599</c:v>
                </c:pt>
                <c:pt idx="275">
                  <c:v>2025.67699991941</c:v>
                </c:pt>
                <c:pt idx="276">
                  <c:v>2030.87295649163</c:v>
                </c:pt>
                <c:pt idx="277">
                  <c:v>2038.6212676163</c:v>
                </c:pt>
                <c:pt idx="278">
                  <c:v>2040.07280326713</c:v>
                </c:pt>
                <c:pt idx="279">
                  <c:v>2041.3742020575201</c:v>
                </c:pt>
                <c:pt idx="280">
                  <c:v>2036.2212402576199</c:v>
                </c:pt>
                <c:pt idx="281">
                  <c:v>2033.96731585357</c:v>
                </c:pt>
                <c:pt idx="282">
                  <c:v>2041.69534558752</c:v>
                </c:pt>
                <c:pt idx="283">
                  <c:v>2048.8487867794101</c:v>
                </c:pt>
                <c:pt idx="284">
                  <c:v>2051.5035564489899</c:v>
                </c:pt>
                <c:pt idx="285">
                  <c:v>2044.77237193869</c:v>
                </c:pt>
                <c:pt idx="286">
                  <c:v>2052.5571442319902</c:v>
                </c:pt>
                <c:pt idx="287">
                  <c:v>2058.3790821202601</c:v>
                </c:pt>
                <c:pt idx="288">
                  <c:v>2062.4547335990601</c:v>
                </c:pt>
                <c:pt idx="289">
                  <c:v>2069.1020814541698</c:v>
                </c:pt>
                <c:pt idx="290">
                  <c:v>2070.6338046736701</c:v>
                </c:pt>
                <c:pt idx="291">
                  <c:v>2077.7226882544901</c:v>
                </c:pt>
                <c:pt idx="292">
                  <c:v>2084.7949911821802</c:v>
                </c:pt>
                <c:pt idx="293">
                  <c:v>2081.8882733774699</c:v>
                </c:pt>
                <c:pt idx="294">
                  <c:v>2088.7575777694901</c:v>
                </c:pt>
                <c:pt idx="295">
                  <c:v>2084.4498186079099</c:v>
                </c:pt>
                <c:pt idx="296">
                  <c:v>2091.3234927796698</c:v>
                </c:pt>
                <c:pt idx="297">
                  <c:v>2084.6371840895499</c:v>
                </c:pt>
                <c:pt idx="298">
                  <c:v>2091.3874327859899</c:v>
                </c:pt>
                <c:pt idx="299">
                  <c:v>2095.3346722947299</c:v>
                </c:pt>
                <c:pt idx="300">
                  <c:v>2090.2309452636</c:v>
                </c:pt>
                <c:pt idx="301">
                  <c:v>2091.7109703972301</c:v>
                </c:pt>
                <c:pt idx="302">
                  <c:v>2096.0627411440901</c:v>
                </c:pt>
                <c:pt idx="303">
                  <c:v>2088.7124240276598</c:v>
                </c:pt>
                <c:pt idx="304">
                  <c:v>2093.7292536608502</c:v>
                </c:pt>
                <c:pt idx="305">
                  <c:v>2098.6051226429299</c:v>
                </c:pt>
                <c:pt idx="306">
                  <c:v>2104.0455098638199</c:v>
                </c:pt>
                <c:pt idx="307">
                  <c:v>2102.2507958196602</c:v>
                </c:pt>
                <c:pt idx="308">
                  <c:v>2098.9541357319999</c:v>
                </c:pt>
                <c:pt idx="309">
                  <c:v>2092.6593960570199</c:v>
                </c:pt>
                <c:pt idx="310">
                  <c:v>2085.39099092064</c:v>
                </c:pt>
                <c:pt idx="311">
                  <c:v>2080.7777424392102</c:v>
                </c:pt>
                <c:pt idx="312">
                  <c:v>2073.2093584449599</c:v>
                </c:pt>
                <c:pt idx="313">
                  <c:v>2070.4829796622898</c:v>
                </c:pt>
                <c:pt idx="314">
                  <c:v>2075.6558486447302</c:v>
                </c:pt>
                <c:pt idx="315">
                  <c:v>2078.0315787263498</c:v>
                </c:pt>
                <c:pt idx="316">
                  <c:v>2074.9187024164598</c:v>
                </c:pt>
                <c:pt idx="317">
                  <c:v>2073.6705606851201</c:v>
                </c:pt>
                <c:pt idx="318">
                  <c:v>2068.3429048386001</c:v>
                </c:pt>
                <c:pt idx="319">
                  <c:v>2069.5573911649799</c:v>
                </c:pt>
                <c:pt idx="320">
                  <c:v>2063.8527754176598</c:v>
                </c:pt>
                <c:pt idx="321">
                  <c:v>2063.2322946702802</c:v>
                </c:pt>
                <c:pt idx="322">
                  <c:v>2067.5406086839798</c:v>
                </c:pt>
                <c:pt idx="323">
                  <c:v>2064.9473753166299</c:v>
                </c:pt>
                <c:pt idx="324">
                  <c:v>2063.1588515848998</c:v>
                </c:pt>
                <c:pt idx="325">
                  <c:v>2067.4589133520699</c:v>
                </c:pt>
                <c:pt idx="326">
                  <c:v>2060.8600730142398</c:v>
                </c:pt>
                <c:pt idx="327">
                  <c:v>2064.9554013644201</c:v>
                </c:pt>
                <c:pt idx="328">
                  <c:v>2064.1745750231598</c:v>
                </c:pt>
                <c:pt idx="329">
                  <c:v>2062.9312751665698</c:v>
                </c:pt>
                <c:pt idx="330">
                  <c:v>2068.1163634342402</c:v>
                </c:pt>
                <c:pt idx="331">
                  <c:v>2074.6743416696299</c:v>
                </c:pt>
                <c:pt idx="332">
                  <c:v>2070.5818197629001</c:v>
                </c:pt>
                <c:pt idx="333">
                  <c:v>2074.7794357197799</c:v>
                </c:pt>
                <c:pt idx="334">
                  <c:v>2072.86050566516</c:v>
                </c:pt>
                <c:pt idx="335">
                  <c:v>2076.0833269997802</c:v>
                </c:pt>
                <c:pt idx="336">
                  <c:v>2073.8742252347802</c:v>
                </c:pt>
                <c:pt idx="337">
                  <c:v>2078.0464614544999</c:v>
                </c:pt>
                <c:pt idx="338">
                  <c:v>2082.0557345341799</c:v>
                </c:pt>
                <c:pt idx="339">
                  <c:v>2083.8512833262898</c:v>
                </c:pt>
                <c:pt idx="340">
                  <c:v>2087.27647531818</c:v>
                </c:pt>
                <c:pt idx="341">
                  <c:v>2088.6384874729501</c:v>
                </c:pt>
                <c:pt idx="342">
                  <c:v>2090.87831675197</c:v>
                </c:pt>
                <c:pt idx="343">
                  <c:v>2093.0628006781799</c:v>
                </c:pt>
                <c:pt idx="344">
                  <c:v>2097.3737677065901</c:v>
                </c:pt>
                <c:pt idx="345">
                  <c:v>2096.5548171099299</c:v>
                </c:pt>
                <c:pt idx="346">
                  <c:v>2096.5548171099299</c:v>
                </c:pt>
                <c:pt idx="347">
                  <c:v>2096.5548171099299</c:v>
                </c:pt>
                <c:pt idx="348">
                  <c:v>2092.7357319098701</c:v>
                </c:pt>
                <c:pt idx="349">
                  <c:v>2092.7357319098701</c:v>
                </c:pt>
                <c:pt idx="350">
                  <c:v>2092.7357319098701</c:v>
                </c:pt>
                <c:pt idx="351">
                  <c:v>2092.7357319098701</c:v>
                </c:pt>
                <c:pt idx="352">
                  <c:v>2092.7357319098701</c:v>
                </c:pt>
                <c:pt idx="353">
                  <c:v>2092.7357319098701</c:v>
                </c:pt>
                <c:pt idx="354">
                  <c:v>2092.7357319098701</c:v>
                </c:pt>
                <c:pt idx="355">
                  <c:v>2092.7357319098701</c:v>
                </c:pt>
                <c:pt idx="356">
                  <c:v>2092.7357319098701</c:v>
                </c:pt>
                <c:pt idx="357">
                  <c:v>2092.7357319098701</c:v>
                </c:pt>
                <c:pt idx="358">
                  <c:v>2092.7357319098701</c:v>
                </c:pt>
                <c:pt idx="359">
                  <c:v>2092.7357319098701</c:v>
                </c:pt>
                <c:pt idx="360">
                  <c:v>2097.0310265697799</c:v>
                </c:pt>
                <c:pt idx="361">
                  <c:v>2092.3620134492598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3C0E-43D8-8E38-DD2128F09450}"/>
            </c:ext>
          </c:extLst>
        </c:ser>
        <c:ser>
          <c:idx val="67"/>
          <c:order val="67"/>
          <c:tx>
            <c:strRef>
              <c:f>'good-drivers'!$BQ$1</c:f>
              <c:strCache>
                <c:ptCount val="1"/>
                <c:pt idx="0">
                  <c:v>mass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'good-drivers'!$BQ$2:$BQ$1091</c:f>
              <c:numCache>
                <c:formatCode>General</c:formatCode>
                <c:ptCount val="1090"/>
                <c:pt idx="217">
                  <c:v>1997.76839764282</c:v>
                </c:pt>
                <c:pt idx="218">
                  <c:v>1997.76839764282</c:v>
                </c:pt>
                <c:pt idx="219">
                  <c:v>2002.6282292619101</c:v>
                </c:pt>
                <c:pt idx="220">
                  <c:v>2002.6282292619101</c:v>
                </c:pt>
                <c:pt idx="221">
                  <c:v>2002.6282292619101</c:v>
                </c:pt>
                <c:pt idx="222">
                  <c:v>2002.6282292619101</c:v>
                </c:pt>
                <c:pt idx="223">
                  <c:v>2001.0349785913199</c:v>
                </c:pt>
                <c:pt idx="224">
                  <c:v>1995.5604149569399</c:v>
                </c:pt>
                <c:pt idx="225">
                  <c:v>1994.2914431296299</c:v>
                </c:pt>
                <c:pt idx="226">
                  <c:v>1989.5943028776901</c:v>
                </c:pt>
                <c:pt idx="227">
                  <c:v>1988.4840846797699</c:v>
                </c:pt>
                <c:pt idx="228">
                  <c:v>1985.84833131959</c:v>
                </c:pt>
                <c:pt idx="229">
                  <c:v>1980.60217584937</c:v>
                </c:pt>
                <c:pt idx="230">
                  <c:v>1981.1348398523501</c:v>
                </c:pt>
                <c:pt idx="231">
                  <c:v>1978.04900258267</c:v>
                </c:pt>
                <c:pt idx="232">
                  <c:v>1977.9636976890499</c:v>
                </c:pt>
                <c:pt idx="233">
                  <c:v>1981.5141630371299</c:v>
                </c:pt>
                <c:pt idx="234">
                  <c:v>1983.77291179698</c:v>
                </c:pt>
                <c:pt idx="235">
                  <c:v>1983.77291179698</c:v>
                </c:pt>
                <c:pt idx="236">
                  <c:v>1983.77291179698</c:v>
                </c:pt>
                <c:pt idx="237">
                  <c:v>1982.8773602763899</c:v>
                </c:pt>
                <c:pt idx="238">
                  <c:v>1986.9217226984099</c:v>
                </c:pt>
                <c:pt idx="239">
                  <c:v>1984.86869302061</c:v>
                </c:pt>
                <c:pt idx="240">
                  <c:v>1990.8263657350999</c:v>
                </c:pt>
                <c:pt idx="241">
                  <c:v>1995.06954315495</c:v>
                </c:pt>
                <c:pt idx="242">
                  <c:v>2002.08751883118</c:v>
                </c:pt>
                <c:pt idx="243">
                  <c:v>2005.88758510292</c:v>
                </c:pt>
                <c:pt idx="244">
                  <c:v>1996.84378582106</c:v>
                </c:pt>
                <c:pt idx="245">
                  <c:v>1989.21018530281</c:v>
                </c:pt>
                <c:pt idx="246">
                  <c:v>1985.1822126790601</c:v>
                </c:pt>
                <c:pt idx="247">
                  <c:v>1991.4556102066399</c:v>
                </c:pt>
                <c:pt idx="248">
                  <c:v>1995.0725608339501</c:v>
                </c:pt>
                <c:pt idx="249">
                  <c:v>1987.50429475599</c:v>
                </c:pt>
                <c:pt idx="250">
                  <c:v>1993.0665005907499</c:v>
                </c:pt>
                <c:pt idx="251">
                  <c:v>1988.40796642378</c:v>
                </c:pt>
                <c:pt idx="252">
                  <c:v>1994.62874324107</c:v>
                </c:pt>
                <c:pt idx="253">
                  <c:v>1998.0141762752301</c:v>
                </c:pt>
                <c:pt idx="254">
                  <c:v>2003.87544060695</c:v>
                </c:pt>
                <c:pt idx="255">
                  <c:v>2008.1950979826399</c:v>
                </c:pt>
                <c:pt idx="256">
                  <c:v>2007.67482828332</c:v>
                </c:pt>
                <c:pt idx="257">
                  <c:v>2011.4943751836399</c:v>
                </c:pt>
                <c:pt idx="258">
                  <c:v>2015.5841659176399</c:v>
                </c:pt>
                <c:pt idx="259">
                  <c:v>2016.10169705777</c:v>
                </c:pt>
                <c:pt idx="260">
                  <c:v>2014.9145183505</c:v>
                </c:pt>
                <c:pt idx="261">
                  <c:v>2008.73165294872</c:v>
                </c:pt>
                <c:pt idx="262">
                  <c:v>2014.40623238493</c:v>
                </c:pt>
                <c:pt idx="263">
                  <c:v>2016.75879929608</c:v>
                </c:pt>
                <c:pt idx="264">
                  <c:v>2018.2475734490799</c:v>
                </c:pt>
                <c:pt idx="265">
                  <c:v>2010.6558135486</c:v>
                </c:pt>
                <c:pt idx="266">
                  <c:v>2014.96294387283</c:v>
                </c:pt>
                <c:pt idx="267">
                  <c:v>2019.7485040727499</c:v>
                </c:pt>
                <c:pt idx="268">
                  <c:v>2016.00439363444</c:v>
                </c:pt>
                <c:pt idx="269">
                  <c:v>2011.64417265109</c:v>
                </c:pt>
                <c:pt idx="270">
                  <c:v>2007.1030963742301</c:v>
                </c:pt>
                <c:pt idx="271">
                  <c:v>2011.1162902626099</c:v>
                </c:pt>
                <c:pt idx="272">
                  <c:v>2006.5606212950399</c:v>
                </c:pt>
                <c:pt idx="273">
                  <c:v>2011.5161225591701</c:v>
                </c:pt>
                <c:pt idx="274">
                  <c:v>2016.27976854128</c:v>
                </c:pt>
                <c:pt idx="275">
                  <c:v>2014.2102349996001</c:v>
                </c:pt>
                <c:pt idx="276">
                  <c:v>2020.34981018598</c:v>
                </c:pt>
                <c:pt idx="277">
                  <c:v>2022.5152480143599</c:v>
                </c:pt>
                <c:pt idx="278">
                  <c:v>2027.61150671309</c:v>
                </c:pt>
                <c:pt idx="279">
                  <c:v>2026.2239159717101</c:v>
                </c:pt>
                <c:pt idx="280">
                  <c:v>2030.2343190251599</c:v>
                </c:pt>
                <c:pt idx="281">
                  <c:v>2024.5823443263</c:v>
                </c:pt>
                <c:pt idx="282">
                  <c:v>2029.9863780406699</c:v>
                </c:pt>
                <c:pt idx="283">
                  <c:v>2022.8601034467199</c:v>
                </c:pt>
                <c:pt idx="284">
                  <c:v>2028.66151942529</c:v>
                </c:pt>
                <c:pt idx="285">
                  <c:v>2024.88443994874</c:v>
                </c:pt>
                <c:pt idx="286">
                  <c:v>2028.8618640712</c:v>
                </c:pt>
                <c:pt idx="287">
                  <c:v>2035.3022599189601</c:v>
                </c:pt>
                <c:pt idx="288">
                  <c:v>2034.6338208720499</c:v>
                </c:pt>
                <c:pt idx="289">
                  <c:v>2033.9501289939201</c:v>
                </c:pt>
                <c:pt idx="290">
                  <c:v>2032.6769792226</c:v>
                </c:pt>
                <c:pt idx="291">
                  <c:v>2036.97934512489</c:v>
                </c:pt>
                <c:pt idx="292">
                  <c:v>2042.32316156564</c:v>
                </c:pt>
                <c:pt idx="293">
                  <c:v>2044.85793883221</c:v>
                </c:pt>
                <c:pt idx="294">
                  <c:v>2047.78730719752</c:v>
                </c:pt>
                <c:pt idx="295">
                  <c:v>2051.9691306089599</c:v>
                </c:pt>
                <c:pt idx="296">
                  <c:v>2049.8528443273199</c:v>
                </c:pt>
                <c:pt idx="297">
                  <c:v>2045.0211143956799</c:v>
                </c:pt>
                <c:pt idx="298">
                  <c:v>2040.2399478463301</c:v>
                </c:pt>
                <c:pt idx="299">
                  <c:v>2040.2399478463301</c:v>
                </c:pt>
                <c:pt idx="300">
                  <c:v>2040.2399478463301</c:v>
                </c:pt>
                <c:pt idx="301">
                  <c:v>2040.2399478463301</c:v>
                </c:pt>
                <c:pt idx="302">
                  <c:v>2045.0798917935199</c:v>
                </c:pt>
                <c:pt idx="303">
                  <c:v>2050.5293991670501</c:v>
                </c:pt>
                <c:pt idx="304">
                  <c:v>2052.6228253424702</c:v>
                </c:pt>
                <c:pt idx="305">
                  <c:v>2056.5907584790498</c:v>
                </c:pt>
                <c:pt idx="306">
                  <c:v>2061.2585248427499</c:v>
                </c:pt>
                <c:pt idx="307">
                  <c:v>2058.2519831868299</c:v>
                </c:pt>
                <c:pt idx="308">
                  <c:v>2063.9375002048801</c:v>
                </c:pt>
                <c:pt idx="309">
                  <c:v>2064.1535119135101</c:v>
                </c:pt>
                <c:pt idx="310">
                  <c:v>2061.4987359532802</c:v>
                </c:pt>
                <c:pt idx="311">
                  <c:v>2067.2179364351</c:v>
                </c:pt>
                <c:pt idx="312">
                  <c:v>2061.9276498906802</c:v>
                </c:pt>
                <c:pt idx="313">
                  <c:v>2067.6825809096099</c:v>
                </c:pt>
                <c:pt idx="314">
                  <c:v>2063.4400173766999</c:v>
                </c:pt>
                <c:pt idx="315">
                  <c:v>2059.0336948080399</c:v>
                </c:pt>
                <c:pt idx="316">
                  <c:v>2054.2467185922201</c:v>
                </c:pt>
                <c:pt idx="317">
                  <c:v>2053.99085831814</c:v>
                </c:pt>
                <c:pt idx="318">
                  <c:v>2057.88362422817</c:v>
                </c:pt>
                <c:pt idx="319">
                  <c:v>2063.9758187766301</c:v>
                </c:pt>
                <c:pt idx="320">
                  <c:v>2069.30412121071</c:v>
                </c:pt>
                <c:pt idx="321">
                  <c:v>2064.54279802377</c:v>
                </c:pt>
                <c:pt idx="322">
                  <c:v>2071.6047071231101</c:v>
                </c:pt>
                <c:pt idx="323">
                  <c:v>2074.7702879133499</c:v>
                </c:pt>
                <c:pt idx="324">
                  <c:v>2076.0447555911601</c:v>
                </c:pt>
                <c:pt idx="325">
                  <c:v>2080.1333599836798</c:v>
                </c:pt>
                <c:pt idx="326">
                  <c:v>2072.6395310581602</c:v>
                </c:pt>
                <c:pt idx="327">
                  <c:v>2065.1902430189498</c:v>
                </c:pt>
                <c:pt idx="328">
                  <c:v>2065.1902430189498</c:v>
                </c:pt>
                <c:pt idx="329">
                  <c:v>2068.2925480384201</c:v>
                </c:pt>
                <c:pt idx="330">
                  <c:v>2068.7121223547902</c:v>
                </c:pt>
                <c:pt idx="331">
                  <c:v>2068.7121223547902</c:v>
                </c:pt>
                <c:pt idx="332">
                  <c:v>2068.7121223547902</c:v>
                </c:pt>
                <c:pt idx="333">
                  <c:v>2068.7121223547902</c:v>
                </c:pt>
                <c:pt idx="334">
                  <c:v>2068.7121223547902</c:v>
                </c:pt>
                <c:pt idx="335">
                  <c:v>2068.7121223547902</c:v>
                </c:pt>
                <c:pt idx="336">
                  <c:v>2068.7121223547902</c:v>
                </c:pt>
                <c:pt idx="337">
                  <c:v>2068.7121223547902</c:v>
                </c:pt>
                <c:pt idx="338">
                  <c:v>2068.7121223547902</c:v>
                </c:pt>
                <c:pt idx="339">
                  <c:v>2068.7121223547902</c:v>
                </c:pt>
                <c:pt idx="340">
                  <c:v>2068.7121223547902</c:v>
                </c:pt>
                <c:pt idx="341">
                  <c:v>2068.7121223547902</c:v>
                </c:pt>
                <c:pt idx="342">
                  <c:v>2068.7121223547902</c:v>
                </c:pt>
                <c:pt idx="343">
                  <c:v>2068.7121223547902</c:v>
                </c:pt>
                <c:pt idx="344">
                  <c:v>2068.7121223547902</c:v>
                </c:pt>
                <c:pt idx="345">
                  <c:v>2068.7121223547902</c:v>
                </c:pt>
                <c:pt idx="346">
                  <c:v>2072.92358703935</c:v>
                </c:pt>
                <c:pt idx="347">
                  <c:v>2079.1496783501302</c:v>
                </c:pt>
                <c:pt idx="348">
                  <c:v>2085.2162585627598</c:v>
                </c:pt>
                <c:pt idx="349">
                  <c:v>2085.2162585627598</c:v>
                </c:pt>
                <c:pt idx="350">
                  <c:v>2089.0474352192</c:v>
                </c:pt>
                <c:pt idx="351">
                  <c:v>2086.6746579453402</c:v>
                </c:pt>
                <c:pt idx="352">
                  <c:v>2092.96749785875</c:v>
                </c:pt>
                <c:pt idx="353">
                  <c:v>2096.92191236083</c:v>
                </c:pt>
                <c:pt idx="354">
                  <c:v>2098.5185424224001</c:v>
                </c:pt>
                <c:pt idx="355">
                  <c:v>2103.2819115689999</c:v>
                </c:pt>
                <c:pt idx="356">
                  <c:v>2101.6159092379298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3C0E-43D8-8E38-DD2128F09450}"/>
            </c:ext>
          </c:extLst>
        </c:ser>
        <c:ser>
          <c:idx val="68"/>
          <c:order val="68"/>
          <c:tx>
            <c:strRef>
              <c:f>'good-drivers'!$BR$1</c:f>
              <c:strCache>
                <c:ptCount val="1"/>
                <c:pt idx="0">
                  <c:v>nilsson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'good-drivers'!$BR$2:$BR$1091</c:f>
              <c:numCache>
                <c:formatCode>General</c:formatCode>
                <c:ptCount val="1090"/>
                <c:pt idx="254">
                  <c:v>1994.7403983045499</c:v>
                </c:pt>
                <c:pt idx="255">
                  <c:v>1991.66810708975</c:v>
                </c:pt>
                <c:pt idx="256">
                  <c:v>1999.2471332087</c:v>
                </c:pt>
                <c:pt idx="257">
                  <c:v>1994.1340077044499</c:v>
                </c:pt>
                <c:pt idx="258">
                  <c:v>1993.69554022375</c:v>
                </c:pt>
                <c:pt idx="259">
                  <c:v>1988.39604100522</c:v>
                </c:pt>
                <c:pt idx="260">
                  <c:v>1983.5080287081501</c:v>
                </c:pt>
                <c:pt idx="261">
                  <c:v>1986.9402406029601</c:v>
                </c:pt>
                <c:pt idx="262">
                  <c:v>1993.69655933177</c:v>
                </c:pt>
                <c:pt idx="263">
                  <c:v>2001.0091434531701</c:v>
                </c:pt>
                <c:pt idx="264">
                  <c:v>1996.02013159839</c:v>
                </c:pt>
                <c:pt idx="265">
                  <c:v>1998.11844232198</c:v>
                </c:pt>
                <c:pt idx="266">
                  <c:v>2000.11347341845</c:v>
                </c:pt>
                <c:pt idx="267">
                  <c:v>1995.23607409346</c:v>
                </c:pt>
                <c:pt idx="268">
                  <c:v>2000.90211261328</c:v>
                </c:pt>
                <c:pt idx="269">
                  <c:v>1993.855198188</c:v>
                </c:pt>
                <c:pt idx="270">
                  <c:v>1999.74405884819</c:v>
                </c:pt>
                <c:pt idx="271">
                  <c:v>2000.5377907700799</c:v>
                </c:pt>
                <c:pt idx="272">
                  <c:v>2004.1152192463301</c:v>
                </c:pt>
                <c:pt idx="273">
                  <c:v>2010.26307924205</c:v>
                </c:pt>
                <c:pt idx="274">
                  <c:v>2010.8148401974499</c:v>
                </c:pt>
                <c:pt idx="275">
                  <c:v>2018.78302231014</c:v>
                </c:pt>
                <c:pt idx="276">
                  <c:v>2017.12771298235</c:v>
                </c:pt>
                <c:pt idx="277">
                  <c:v>2023.3847139237801</c:v>
                </c:pt>
                <c:pt idx="278">
                  <c:v>2030.04518144651</c:v>
                </c:pt>
                <c:pt idx="279">
                  <c:v>2030.3234385047399</c:v>
                </c:pt>
                <c:pt idx="280">
                  <c:v>2026.9573928088</c:v>
                </c:pt>
                <c:pt idx="281">
                  <c:v>2027.23759348775</c:v>
                </c:pt>
                <c:pt idx="282">
                  <c:v>2024.86370404013</c:v>
                </c:pt>
                <c:pt idx="283">
                  <c:v>2020.52625578122</c:v>
                </c:pt>
                <c:pt idx="284">
                  <c:v>2015.52007446369</c:v>
                </c:pt>
                <c:pt idx="285">
                  <c:v>2015.0399298355601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3C0E-43D8-8E38-DD2128F09450}"/>
            </c:ext>
          </c:extLst>
        </c:ser>
        <c:ser>
          <c:idx val="69"/>
          <c:order val="69"/>
          <c:tx>
            <c:strRef>
              <c:f>'good-drivers'!$BS$1</c:f>
              <c:strCache>
                <c:ptCount val="1"/>
                <c:pt idx="0">
                  <c:v>stuck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'good-drivers'!$BS$2:$BS$1091</c:f>
              <c:numCache>
                <c:formatCode>General</c:formatCode>
                <c:ptCount val="1090"/>
                <c:pt idx="224">
                  <c:v>1998.4686357575399</c:v>
                </c:pt>
                <c:pt idx="225">
                  <c:v>1995.69119021961</c:v>
                </c:pt>
                <c:pt idx="226">
                  <c:v>2002.65736316384</c:v>
                </c:pt>
                <c:pt idx="227">
                  <c:v>2009.8562567016199</c:v>
                </c:pt>
                <c:pt idx="228">
                  <c:v>2003.1281920584199</c:v>
                </c:pt>
                <c:pt idx="229">
                  <c:v>2002.0641258241501</c:v>
                </c:pt>
                <c:pt idx="230">
                  <c:v>2002.0641258241501</c:v>
                </c:pt>
                <c:pt idx="231">
                  <c:v>1996.36969703163</c:v>
                </c:pt>
                <c:pt idx="232">
                  <c:v>1991.1309620679499</c:v>
                </c:pt>
                <c:pt idx="233">
                  <c:v>1991.47223045434</c:v>
                </c:pt>
                <c:pt idx="234">
                  <c:v>1997.6618183763001</c:v>
                </c:pt>
                <c:pt idx="235">
                  <c:v>2001.45322591493</c:v>
                </c:pt>
                <c:pt idx="236">
                  <c:v>1999.7799141436301</c:v>
                </c:pt>
                <c:pt idx="237">
                  <c:v>1995.13621157793</c:v>
                </c:pt>
                <c:pt idx="238">
                  <c:v>1989.6149438499499</c:v>
                </c:pt>
                <c:pt idx="239">
                  <c:v>1989.6149438499499</c:v>
                </c:pt>
                <c:pt idx="240">
                  <c:v>1989.6149438499499</c:v>
                </c:pt>
                <c:pt idx="241">
                  <c:v>1989.6149438499499</c:v>
                </c:pt>
                <c:pt idx="242">
                  <c:v>1989.6149438499499</c:v>
                </c:pt>
                <c:pt idx="243">
                  <c:v>1989.6149438499499</c:v>
                </c:pt>
                <c:pt idx="244">
                  <c:v>1989.6149438499499</c:v>
                </c:pt>
                <c:pt idx="245">
                  <c:v>1989.6149438499499</c:v>
                </c:pt>
                <c:pt idx="246">
                  <c:v>1989.6149438499499</c:v>
                </c:pt>
                <c:pt idx="247">
                  <c:v>1989.6149438499499</c:v>
                </c:pt>
                <c:pt idx="248">
                  <c:v>1988.08013722173</c:v>
                </c:pt>
                <c:pt idx="249">
                  <c:v>1986.96925944892</c:v>
                </c:pt>
                <c:pt idx="250">
                  <c:v>1984.4494315085301</c:v>
                </c:pt>
                <c:pt idx="251">
                  <c:v>1984.7029544857801</c:v>
                </c:pt>
                <c:pt idx="252">
                  <c:v>1989.9565849235601</c:v>
                </c:pt>
                <c:pt idx="253">
                  <c:v>1997.4289812107099</c:v>
                </c:pt>
                <c:pt idx="254">
                  <c:v>1999.72024611658</c:v>
                </c:pt>
                <c:pt idx="255">
                  <c:v>1999.2648367557899</c:v>
                </c:pt>
                <c:pt idx="256">
                  <c:v>1997.03282517205</c:v>
                </c:pt>
                <c:pt idx="257">
                  <c:v>1997.44013777347</c:v>
                </c:pt>
                <c:pt idx="258">
                  <c:v>2005.26138503529</c:v>
                </c:pt>
                <c:pt idx="259">
                  <c:v>2005.1087244282601</c:v>
                </c:pt>
                <c:pt idx="260">
                  <c:v>2011.2779588308599</c:v>
                </c:pt>
                <c:pt idx="261">
                  <c:v>2007.35757799722</c:v>
                </c:pt>
                <c:pt idx="262">
                  <c:v>2005.10230247955</c:v>
                </c:pt>
                <c:pt idx="263">
                  <c:v>2001.8312692951199</c:v>
                </c:pt>
                <c:pt idx="264">
                  <c:v>1997.23089291211</c:v>
                </c:pt>
                <c:pt idx="265">
                  <c:v>1995.7592467468901</c:v>
                </c:pt>
                <c:pt idx="266">
                  <c:v>1991.87245574852</c:v>
                </c:pt>
                <c:pt idx="267">
                  <c:v>1999.1269329202501</c:v>
                </c:pt>
                <c:pt idx="268">
                  <c:v>1999.1952499010499</c:v>
                </c:pt>
                <c:pt idx="269">
                  <c:v>1999.1952499010499</c:v>
                </c:pt>
                <c:pt idx="270">
                  <c:v>1999.1952499010499</c:v>
                </c:pt>
                <c:pt idx="271">
                  <c:v>1997.47686231846</c:v>
                </c:pt>
                <c:pt idx="272">
                  <c:v>1996.0492521237099</c:v>
                </c:pt>
                <c:pt idx="273">
                  <c:v>2001.5094682402801</c:v>
                </c:pt>
                <c:pt idx="274">
                  <c:v>1998.1823602904501</c:v>
                </c:pt>
                <c:pt idx="275">
                  <c:v>2003.6142719265999</c:v>
                </c:pt>
                <c:pt idx="276">
                  <c:v>2006.9619019056499</c:v>
                </c:pt>
                <c:pt idx="277">
                  <c:v>2006.68124175188</c:v>
                </c:pt>
                <c:pt idx="278">
                  <c:v>2012.67745602799</c:v>
                </c:pt>
                <c:pt idx="279">
                  <c:v>2019.5247493859299</c:v>
                </c:pt>
                <c:pt idx="280">
                  <c:v>2026.2817787259401</c:v>
                </c:pt>
                <c:pt idx="281">
                  <c:v>2030.77549261846</c:v>
                </c:pt>
                <c:pt idx="282">
                  <c:v>2032.06053404155</c:v>
                </c:pt>
                <c:pt idx="283">
                  <c:v>2027.0356734238301</c:v>
                </c:pt>
                <c:pt idx="284">
                  <c:v>2022.66638171515</c:v>
                </c:pt>
                <c:pt idx="285">
                  <c:v>2026.6682624739001</c:v>
                </c:pt>
                <c:pt idx="286">
                  <c:v>2025.23810240747</c:v>
                </c:pt>
                <c:pt idx="287">
                  <c:v>2024.7967841275299</c:v>
                </c:pt>
                <c:pt idx="288">
                  <c:v>2017.10684340443</c:v>
                </c:pt>
                <c:pt idx="289">
                  <c:v>2013.03317131419</c:v>
                </c:pt>
                <c:pt idx="290">
                  <c:v>2012.4017570215599</c:v>
                </c:pt>
                <c:pt idx="291">
                  <c:v>2014.0359210142501</c:v>
                </c:pt>
                <c:pt idx="292">
                  <c:v>2011.53569076432</c:v>
                </c:pt>
                <c:pt idx="293">
                  <c:v>2014.4335989414401</c:v>
                </c:pt>
                <c:pt idx="294">
                  <c:v>2017.5791977958099</c:v>
                </c:pt>
                <c:pt idx="295">
                  <c:v>2024.22413951044</c:v>
                </c:pt>
                <c:pt idx="296">
                  <c:v>2020.6741998263601</c:v>
                </c:pt>
                <c:pt idx="297">
                  <c:v>2022.47709338507</c:v>
                </c:pt>
                <c:pt idx="298">
                  <c:v>2024.61194539959</c:v>
                </c:pt>
                <c:pt idx="299">
                  <c:v>2022.54679316228</c:v>
                </c:pt>
                <c:pt idx="300">
                  <c:v>2016.66623349527</c:v>
                </c:pt>
                <c:pt idx="301">
                  <c:v>2013.83959896649</c:v>
                </c:pt>
                <c:pt idx="302">
                  <c:v>2008.2850584027401</c:v>
                </c:pt>
                <c:pt idx="303">
                  <c:v>2008.6166055184001</c:v>
                </c:pt>
                <c:pt idx="304">
                  <c:v>2008.31704472407</c:v>
                </c:pt>
                <c:pt idx="305">
                  <c:v>2010.6146934016499</c:v>
                </c:pt>
                <c:pt idx="306">
                  <c:v>2013.15171485363</c:v>
                </c:pt>
                <c:pt idx="307">
                  <c:v>2019.5028977679001</c:v>
                </c:pt>
                <c:pt idx="308">
                  <c:v>2022.0339181555401</c:v>
                </c:pt>
                <c:pt idx="309">
                  <c:v>2017.6496057613999</c:v>
                </c:pt>
                <c:pt idx="310">
                  <c:v>2012.8134931094501</c:v>
                </c:pt>
                <c:pt idx="311">
                  <c:v>2008.7107460659799</c:v>
                </c:pt>
                <c:pt idx="312">
                  <c:v>2009.83053505985</c:v>
                </c:pt>
                <c:pt idx="313">
                  <c:v>2011.61497854648</c:v>
                </c:pt>
                <c:pt idx="314">
                  <c:v>2016.3500596854001</c:v>
                </c:pt>
                <c:pt idx="315">
                  <c:v>2014.7363589874401</c:v>
                </c:pt>
                <c:pt idx="316">
                  <c:v>2023.13136140335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3C0E-43D8-8E38-DD2128F09450}"/>
            </c:ext>
          </c:extLst>
        </c:ser>
        <c:ser>
          <c:idx val="70"/>
          <c:order val="70"/>
          <c:tx>
            <c:strRef>
              <c:f>'good-drivers'!$BT$1</c:f>
              <c:strCache>
                <c:ptCount val="1"/>
                <c:pt idx="0">
                  <c:v>binder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'good-drivers'!$BT$2:$BT$1091</c:f>
              <c:numCache>
                <c:formatCode>General</c:formatCode>
                <c:ptCount val="1090"/>
                <c:pt idx="263">
                  <c:v>2001.4717911246801</c:v>
                </c:pt>
                <c:pt idx="264">
                  <c:v>2001.4717911246801</c:v>
                </c:pt>
                <c:pt idx="265">
                  <c:v>2001.4717911246801</c:v>
                </c:pt>
                <c:pt idx="266">
                  <c:v>2001.4717911246801</c:v>
                </c:pt>
                <c:pt idx="267">
                  <c:v>2001.4717911246801</c:v>
                </c:pt>
                <c:pt idx="268">
                  <c:v>2003.7300991268301</c:v>
                </c:pt>
                <c:pt idx="269">
                  <c:v>1999.4050155514501</c:v>
                </c:pt>
                <c:pt idx="270">
                  <c:v>2002.5519011014101</c:v>
                </c:pt>
                <c:pt idx="271">
                  <c:v>2005.2395636956201</c:v>
                </c:pt>
                <c:pt idx="272">
                  <c:v>2007.5494864663499</c:v>
                </c:pt>
                <c:pt idx="273">
                  <c:v>2012.8007752472099</c:v>
                </c:pt>
                <c:pt idx="274">
                  <c:v>2012.82376200881</c:v>
                </c:pt>
                <c:pt idx="275">
                  <c:v>2012.82376200881</c:v>
                </c:pt>
                <c:pt idx="276">
                  <c:v>2012.82376200881</c:v>
                </c:pt>
                <c:pt idx="277">
                  <c:v>2012.82376200881</c:v>
                </c:pt>
                <c:pt idx="278">
                  <c:v>2012.82376200881</c:v>
                </c:pt>
                <c:pt idx="279">
                  <c:v>2012.82376200881</c:v>
                </c:pt>
                <c:pt idx="280">
                  <c:v>2015.71040552925</c:v>
                </c:pt>
                <c:pt idx="281">
                  <c:v>2020.9297966213201</c:v>
                </c:pt>
                <c:pt idx="282">
                  <c:v>2014.6553608819299</c:v>
                </c:pt>
                <c:pt idx="283">
                  <c:v>2018.14570778605</c:v>
                </c:pt>
                <c:pt idx="284">
                  <c:v>2017.8175071153</c:v>
                </c:pt>
                <c:pt idx="285">
                  <c:v>2011.51122203829</c:v>
                </c:pt>
                <c:pt idx="286">
                  <c:v>2011.51122203829</c:v>
                </c:pt>
                <c:pt idx="287">
                  <c:v>2011.51122203829</c:v>
                </c:pt>
                <c:pt idx="288">
                  <c:v>2011.51122203829</c:v>
                </c:pt>
                <c:pt idx="289">
                  <c:v>2011.51122203829</c:v>
                </c:pt>
                <c:pt idx="290">
                  <c:v>2011.51122203829</c:v>
                </c:pt>
                <c:pt idx="291">
                  <c:v>2011.51122203829</c:v>
                </c:pt>
                <c:pt idx="292">
                  <c:v>2011.51122203829</c:v>
                </c:pt>
                <c:pt idx="293">
                  <c:v>2011.51122203829</c:v>
                </c:pt>
                <c:pt idx="294">
                  <c:v>2011.51122203829</c:v>
                </c:pt>
                <c:pt idx="295">
                  <c:v>2011.51122203829</c:v>
                </c:pt>
                <c:pt idx="296">
                  <c:v>2011.51122203829</c:v>
                </c:pt>
                <c:pt idx="297">
                  <c:v>2006.0410963989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3C0E-43D8-8E38-DD2128F09450}"/>
            </c:ext>
          </c:extLst>
        </c:ser>
        <c:ser>
          <c:idx val="71"/>
          <c:order val="71"/>
          <c:tx>
            <c:strRef>
              <c:f>'good-drivers'!$BU$1</c:f>
              <c:strCache>
                <c:ptCount val="1"/>
                <c:pt idx="0">
                  <c:v>keegan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'good-drivers'!$BU$2:$BU$1091</c:f>
              <c:numCache>
                <c:formatCode>General</c:formatCode>
                <c:ptCount val="1090"/>
                <c:pt idx="273">
                  <c:v>2000.6311970447</c:v>
                </c:pt>
                <c:pt idx="274">
                  <c:v>2002.9311477712599</c:v>
                </c:pt>
                <c:pt idx="275">
                  <c:v>2001.41921593033</c:v>
                </c:pt>
                <c:pt idx="276">
                  <c:v>2004.33063914835</c:v>
                </c:pt>
                <c:pt idx="277">
                  <c:v>2008.6479028616</c:v>
                </c:pt>
                <c:pt idx="278">
                  <c:v>2006.4141746385301</c:v>
                </c:pt>
                <c:pt idx="279">
                  <c:v>2010.25178667563</c:v>
                </c:pt>
                <c:pt idx="280">
                  <c:v>2016.3874985243899</c:v>
                </c:pt>
                <c:pt idx="281">
                  <c:v>2015.3811868754301</c:v>
                </c:pt>
                <c:pt idx="282">
                  <c:v>2021.0389152795999</c:v>
                </c:pt>
                <c:pt idx="283">
                  <c:v>2026.3838797241999</c:v>
                </c:pt>
                <c:pt idx="284">
                  <c:v>2026.61159031597</c:v>
                </c:pt>
                <c:pt idx="285">
                  <c:v>2026.61159031597</c:v>
                </c:pt>
                <c:pt idx="286">
                  <c:v>2021.87901081204</c:v>
                </c:pt>
                <c:pt idx="287">
                  <c:v>2018.96777931374</c:v>
                </c:pt>
                <c:pt idx="288">
                  <c:v>2018.62588524682</c:v>
                </c:pt>
                <c:pt idx="289">
                  <c:v>2016.0860172119701</c:v>
                </c:pt>
                <c:pt idx="290">
                  <c:v>2015.2299787987599</c:v>
                </c:pt>
                <c:pt idx="291">
                  <c:v>2011.67623097262</c:v>
                </c:pt>
                <c:pt idx="292">
                  <c:v>2015.83910301951</c:v>
                </c:pt>
                <c:pt idx="293">
                  <c:v>2010.85443910187</c:v>
                </c:pt>
                <c:pt idx="294">
                  <c:v>2009.3217391452999</c:v>
                </c:pt>
                <c:pt idx="295">
                  <c:v>2004.9034854179099</c:v>
                </c:pt>
                <c:pt idx="296">
                  <c:v>2000.44412398482</c:v>
                </c:pt>
                <c:pt idx="297">
                  <c:v>1995.4924613635501</c:v>
                </c:pt>
                <c:pt idx="298">
                  <c:v>1992.4903892679599</c:v>
                </c:pt>
                <c:pt idx="299">
                  <c:v>1992.4903892679599</c:v>
                </c:pt>
                <c:pt idx="300">
                  <c:v>1992.4903892679599</c:v>
                </c:pt>
                <c:pt idx="301">
                  <c:v>1992.4903892679599</c:v>
                </c:pt>
                <c:pt idx="302">
                  <c:v>1992.4903892679599</c:v>
                </c:pt>
                <c:pt idx="303">
                  <c:v>1992.4903892679599</c:v>
                </c:pt>
                <c:pt idx="304">
                  <c:v>1992.4903892679599</c:v>
                </c:pt>
                <c:pt idx="305">
                  <c:v>1992.4903892679599</c:v>
                </c:pt>
                <c:pt idx="306">
                  <c:v>1992.4903892679599</c:v>
                </c:pt>
                <c:pt idx="307">
                  <c:v>1992.4903892679599</c:v>
                </c:pt>
                <c:pt idx="308">
                  <c:v>1992.4903892679599</c:v>
                </c:pt>
                <c:pt idx="309">
                  <c:v>1992.4903892679599</c:v>
                </c:pt>
                <c:pt idx="310">
                  <c:v>1992.4903892679599</c:v>
                </c:pt>
                <c:pt idx="311">
                  <c:v>1992.4903892679599</c:v>
                </c:pt>
                <c:pt idx="312">
                  <c:v>1992.4903892679599</c:v>
                </c:pt>
                <c:pt idx="313">
                  <c:v>1992.4903892679599</c:v>
                </c:pt>
                <c:pt idx="314">
                  <c:v>1992.4903892679599</c:v>
                </c:pt>
                <c:pt idx="315">
                  <c:v>1992.4903892679599</c:v>
                </c:pt>
                <c:pt idx="316">
                  <c:v>1992.4903892679599</c:v>
                </c:pt>
                <c:pt idx="317">
                  <c:v>1992.4903892679599</c:v>
                </c:pt>
                <c:pt idx="318">
                  <c:v>1992.4903892679599</c:v>
                </c:pt>
                <c:pt idx="319">
                  <c:v>1992.4903892679599</c:v>
                </c:pt>
                <c:pt idx="320">
                  <c:v>1992.4903892679599</c:v>
                </c:pt>
                <c:pt idx="321">
                  <c:v>1992.4903892679599</c:v>
                </c:pt>
                <c:pt idx="322">
                  <c:v>1992.4903892679599</c:v>
                </c:pt>
                <c:pt idx="323">
                  <c:v>1992.4903892679599</c:v>
                </c:pt>
                <c:pt idx="324">
                  <c:v>1995.48198377924</c:v>
                </c:pt>
                <c:pt idx="325">
                  <c:v>1989.10753341586</c:v>
                </c:pt>
                <c:pt idx="326">
                  <c:v>1989.2127163039399</c:v>
                </c:pt>
                <c:pt idx="327">
                  <c:v>1984.28855184441</c:v>
                </c:pt>
                <c:pt idx="328">
                  <c:v>1987.2397430562601</c:v>
                </c:pt>
                <c:pt idx="329">
                  <c:v>1980.63540236878</c:v>
                </c:pt>
                <c:pt idx="330">
                  <c:v>1984.6463414981099</c:v>
                </c:pt>
                <c:pt idx="331">
                  <c:v>1984.6463414981099</c:v>
                </c:pt>
                <c:pt idx="332">
                  <c:v>1984.6463414981099</c:v>
                </c:pt>
                <c:pt idx="333">
                  <c:v>1984.6463414981099</c:v>
                </c:pt>
                <c:pt idx="334">
                  <c:v>1984.6463414981099</c:v>
                </c:pt>
                <c:pt idx="335">
                  <c:v>1984.6463414981099</c:v>
                </c:pt>
                <c:pt idx="336">
                  <c:v>1984.6463414981099</c:v>
                </c:pt>
                <c:pt idx="337">
                  <c:v>1984.6463414981099</c:v>
                </c:pt>
                <c:pt idx="338">
                  <c:v>1984.6463414981099</c:v>
                </c:pt>
                <c:pt idx="339">
                  <c:v>1984.6463414981099</c:v>
                </c:pt>
                <c:pt idx="340">
                  <c:v>1984.6463414981099</c:v>
                </c:pt>
                <c:pt idx="341">
                  <c:v>1984.6463414981099</c:v>
                </c:pt>
                <c:pt idx="342">
                  <c:v>1984.6463414981099</c:v>
                </c:pt>
                <c:pt idx="343">
                  <c:v>1984.6463414981099</c:v>
                </c:pt>
                <c:pt idx="344">
                  <c:v>1984.6463414981099</c:v>
                </c:pt>
                <c:pt idx="345">
                  <c:v>1984.6463414981099</c:v>
                </c:pt>
                <c:pt idx="346">
                  <c:v>1984.6463414981099</c:v>
                </c:pt>
                <c:pt idx="347">
                  <c:v>1984.6463414981099</c:v>
                </c:pt>
                <c:pt idx="348">
                  <c:v>1984.6463414981099</c:v>
                </c:pt>
                <c:pt idx="349">
                  <c:v>1984.6463414981099</c:v>
                </c:pt>
                <c:pt idx="350">
                  <c:v>1984.6463414981099</c:v>
                </c:pt>
                <c:pt idx="351">
                  <c:v>1984.6463414981099</c:v>
                </c:pt>
                <c:pt idx="352">
                  <c:v>1984.6463414981099</c:v>
                </c:pt>
                <c:pt idx="353">
                  <c:v>1984.6463414981099</c:v>
                </c:pt>
                <c:pt idx="354">
                  <c:v>1984.6463414981099</c:v>
                </c:pt>
                <c:pt idx="355">
                  <c:v>1984.6463414981099</c:v>
                </c:pt>
                <c:pt idx="356">
                  <c:v>1984.6463414981099</c:v>
                </c:pt>
                <c:pt idx="357">
                  <c:v>1980.2041677493601</c:v>
                </c:pt>
                <c:pt idx="358">
                  <c:v>1978.6535355526401</c:v>
                </c:pt>
                <c:pt idx="359">
                  <c:v>1977.1924605419699</c:v>
                </c:pt>
                <c:pt idx="360">
                  <c:v>1974.1365644488001</c:v>
                </c:pt>
                <c:pt idx="361">
                  <c:v>1979.4738375252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3C0E-43D8-8E38-DD2128F09450}"/>
            </c:ext>
          </c:extLst>
        </c:ser>
        <c:ser>
          <c:idx val="72"/>
          <c:order val="72"/>
          <c:tx>
            <c:strRef>
              <c:f>'good-drivers'!$BV$1</c:f>
              <c:strCache>
                <c:ptCount val="1"/>
                <c:pt idx="0">
                  <c:v>neve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'good-drivers'!$BV$2:$BV$1091</c:f>
              <c:numCache>
                <c:formatCode>General</c:formatCode>
                <c:ptCount val="1090"/>
                <c:pt idx="257">
                  <c:v>1997.43494852972</c:v>
                </c:pt>
                <c:pt idx="258">
                  <c:v>1997.43494852972</c:v>
                </c:pt>
                <c:pt idx="259">
                  <c:v>1997.43494852972</c:v>
                </c:pt>
                <c:pt idx="260">
                  <c:v>1997.5437803156899</c:v>
                </c:pt>
                <c:pt idx="261">
                  <c:v>1997.5437803156899</c:v>
                </c:pt>
                <c:pt idx="262">
                  <c:v>1997.5437803156899</c:v>
                </c:pt>
                <c:pt idx="263">
                  <c:v>1997.5437803156899</c:v>
                </c:pt>
                <c:pt idx="264">
                  <c:v>1997.5437803156899</c:v>
                </c:pt>
                <c:pt idx="265">
                  <c:v>1997.5437803156899</c:v>
                </c:pt>
                <c:pt idx="266">
                  <c:v>1997.5437803156899</c:v>
                </c:pt>
                <c:pt idx="267">
                  <c:v>1997.5437803156899</c:v>
                </c:pt>
                <c:pt idx="268">
                  <c:v>1997.5437803156899</c:v>
                </c:pt>
                <c:pt idx="269">
                  <c:v>1997.5437803156899</c:v>
                </c:pt>
                <c:pt idx="270">
                  <c:v>1997.5437803156899</c:v>
                </c:pt>
                <c:pt idx="271">
                  <c:v>1997.5437803156899</c:v>
                </c:pt>
                <c:pt idx="272">
                  <c:v>1997.5437803156899</c:v>
                </c:pt>
                <c:pt idx="273">
                  <c:v>2001.40191501289</c:v>
                </c:pt>
                <c:pt idx="274">
                  <c:v>2001.40191501289</c:v>
                </c:pt>
                <c:pt idx="275">
                  <c:v>2006.4925222192101</c:v>
                </c:pt>
                <c:pt idx="276">
                  <c:v>2008.9633338637</c:v>
                </c:pt>
                <c:pt idx="277">
                  <c:v>2006.29060294387</c:v>
                </c:pt>
                <c:pt idx="278">
                  <c:v>2012.12477870313</c:v>
                </c:pt>
                <c:pt idx="279">
                  <c:v>2008.65860503356</c:v>
                </c:pt>
                <c:pt idx="280">
                  <c:v>2014.5327377224201</c:v>
                </c:pt>
                <c:pt idx="281">
                  <c:v>2011.9748226235099</c:v>
                </c:pt>
                <c:pt idx="282">
                  <c:v>2019.3919645957001</c:v>
                </c:pt>
                <c:pt idx="283">
                  <c:v>2019.23355905822</c:v>
                </c:pt>
                <c:pt idx="284">
                  <c:v>2021.4851832510101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3C0E-43D8-8E38-DD2128F09450}"/>
            </c:ext>
          </c:extLst>
        </c:ser>
        <c:ser>
          <c:idx val="73"/>
          <c:order val="73"/>
          <c:tx>
            <c:strRef>
              <c:f>'good-drivers'!$BW$1</c:f>
              <c:strCache>
                <c:ptCount val="1"/>
                <c:pt idx="0">
                  <c:v>patrese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'good-drivers'!$BW$2:$BW$1091</c:f>
              <c:numCache>
                <c:formatCode>General</c:formatCode>
                <c:ptCount val="1090"/>
                <c:pt idx="274">
                  <c:v>2004.02993415884</c:v>
                </c:pt>
                <c:pt idx="275">
                  <c:v>2001.6377544006</c:v>
                </c:pt>
                <c:pt idx="276">
                  <c:v>2001.6377544006</c:v>
                </c:pt>
                <c:pt idx="277">
                  <c:v>1999.9862621437601</c:v>
                </c:pt>
                <c:pt idx="278">
                  <c:v>2000.07822229771</c:v>
                </c:pt>
                <c:pt idx="279">
                  <c:v>2003.9588405454999</c:v>
                </c:pt>
                <c:pt idx="280">
                  <c:v>2003.9588405454999</c:v>
                </c:pt>
                <c:pt idx="281">
                  <c:v>2006.77723854081</c:v>
                </c:pt>
                <c:pt idx="282">
                  <c:v>2010.24523974521</c:v>
                </c:pt>
                <c:pt idx="283">
                  <c:v>2010.24523974521</c:v>
                </c:pt>
                <c:pt idx="284">
                  <c:v>2013.5189841935601</c:v>
                </c:pt>
                <c:pt idx="285">
                  <c:v>2018.7866562936199</c:v>
                </c:pt>
                <c:pt idx="286">
                  <c:v>2018.7866562936199</c:v>
                </c:pt>
                <c:pt idx="287">
                  <c:v>2023.1395215863199</c:v>
                </c:pt>
                <c:pt idx="288">
                  <c:v>2026.02529487221</c:v>
                </c:pt>
                <c:pt idx="289">
                  <c:v>2032.68575963427</c:v>
                </c:pt>
                <c:pt idx="290">
                  <c:v>2039.1293660874901</c:v>
                </c:pt>
                <c:pt idx="291">
                  <c:v>2038.23552439389</c:v>
                </c:pt>
                <c:pt idx="292">
                  <c:v>2035.4528008320599</c:v>
                </c:pt>
                <c:pt idx="293">
                  <c:v>2044.1648126899199</c:v>
                </c:pt>
                <c:pt idx="294">
                  <c:v>2049.2193593791499</c:v>
                </c:pt>
                <c:pt idx="295">
                  <c:v>2050.4181061685199</c:v>
                </c:pt>
                <c:pt idx="296">
                  <c:v>2054.8783404088699</c:v>
                </c:pt>
                <c:pt idx="297">
                  <c:v>2052.94830013817</c:v>
                </c:pt>
                <c:pt idx="298">
                  <c:v>2049.7922957506999</c:v>
                </c:pt>
                <c:pt idx="299">
                  <c:v>2051.0957946336798</c:v>
                </c:pt>
                <c:pt idx="300">
                  <c:v>2051.0957946336798</c:v>
                </c:pt>
                <c:pt idx="301">
                  <c:v>2058.4817058922699</c:v>
                </c:pt>
                <c:pt idx="302">
                  <c:v>2052.2304423057599</c:v>
                </c:pt>
                <c:pt idx="303">
                  <c:v>2056.3172851603699</c:v>
                </c:pt>
                <c:pt idx="304">
                  <c:v>2058.98335253906</c:v>
                </c:pt>
                <c:pt idx="305">
                  <c:v>2057.7571113109798</c:v>
                </c:pt>
                <c:pt idx="306">
                  <c:v>2061.1804782066301</c:v>
                </c:pt>
                <c:pt idx="307">
                  <c:v>2067.6563331490602</c:v>
                </c:pt>
                <c:pt idx="308">
                  <c:v>2063.89832855948</c:v>
                </c:pt>
                <c:pt idx="309">
                  <c:v>2064.7301849169098</c:v>
                </c:pt>
                <c:pt idx="310">
                  <c:v>2064.6286353853502</c:v>
                </c:pt>
                <c:pt idx="311">
                  <c:v>2065.83112351399</c:v>
                </c:pt>
                <c:pt idx="312">
                  <c:v>2066.9571620341198</c:v>
                </c:pt>
                <c:pt idx="313">
                  <c:v>2064.9731525434299</c:v>
                </c:pt>
                <c:pt idx="314">
                  <c:v>2066.6883213696701</c:v>
                </c:pt>
                <c:pt idx="315">
                  <c:v>2065.00257129279</c:v>
                </c:pt>
                <c:pt idx="316">
                  <c:v>2068.42192236451</c:v>
                </c:pt>
                <c:pt idx="317">
                  <c:v>2069.7795422157801</c:v>
                </c:pt>
                <c:pt idx="318">
                  <c:v>2075.8596109833702</c:v>
                </c:pt>
                <c:pt idx="319">
                  <c:v>2072.26034741596</c:v>
                </c:pt>
                <c:pt idx="320">
                  <c:v>2080.5687726291999</c:v>
                </c:pt>
                <c:pt idx="321">
                  <c:v>2081.2131074394802</c:v>
                </c:pt>
                <c:pt idx="322">
                  <c:v>2085.6175696189698</c:v>
                </c:pt>
                <c:pt idx="323">
                  <c:v>2089.2329059302001</c:v>
                </c:pt>
                <c:pt idx="324">
                  <c:v>2092.7977482820602</c:v>
                </c:pt>
                <c:pt idx="325">
                  <c:v>2096.0473129480602</c:v>
                </c:pt>
                <c:pt idx="326">
                  <c:v>2096.04416704713</c:v>
                </c:pt>
                <c:pt idx="327">
                  <c:v>2096.3175070539201</c:v>
                </c:pt>
                <c:pt idx="328">
                  <c:v>2095.2953158792998</c:v>
                </c:pt>
                <c:pt idx="329">
                  <c:v>2091.5262438613499</c:v>
                </c:pt>
                <c:pt idx="330">
                  <c:v>2088.59670513951</c:v>
                </c:pt>
                <c:pt idx="331">
                  <c:v>2087.7823543875802</c:v>
                </c:pt>
                <c:pt idx="332">
                  <c:v>2095.0537237589801</c:v>
                </c:pt>
                <c:pt idx="333">
                  <c:v>2099.90134767155</c:v>
                </c:pt>
                <c:pt idx="334">
                  <c:v>2107.3230790664702</c:v>
                </c:pt>
                <c:pt idx="335">
                  <c:v>2103.47795418544</c:v>
                </c:pt>
                <c:pt idx="336">
                  <c:v>2103.5257384424599</c:v>
                </c:pt>
                <c:pt idx="337">
                  <c:v>2099.5281046877099</c:v>
                </c:pt>
                <c:pt idx="338">
                  <c:v>2100.46599660731</c:v>
                </c:pt>
                <c:pt idx="339">
                  <c:v>2103.8519045513299</c:v>
                </c:pt>
                <c:pt idx="340">
                  <c:v>2102.2289867561899</c:v>
                </c:pt>
                <c:pt idx="341">
                  <c:v>2102.9629018717501</c:v>
                </c:pt>
                <c:pt idx="342">
                  <c:v>2101.3613756119198</c:v>
                </c:pt>
                <c:pt idx="343">
                  <c:v>2101.3789998028301</c:v>
                </c:pt>
                <c:pt idx="344">
                  <c:v>2097.6247132981098</c:v>
                </c:pt>
                <c:pt idx="345">
                  <c:v>2100.6618527406299</c:v>
                </c:pt>
                <c:pt idx="346">
                  <c:v>2095.8749749548001</c:v>
                </c:pt>
                <c:pt idx="347">
                  <c:v>2094.4834227477199</c:v>
                </c:pt>
                <c:pt idx="348">
                  <c:v>2099.4657837385098</c:v>
                </c:pt>
                <c:pt idx="349">
                  <c:v>2099.4657837385098</c:v>
                </c:pt>
                <c:pt idx="350">
                  <c:v>2098.6492477983302</c:v>
                </c:pt>
                <c:pt idx="351">
                  <c:v>2104.4741395235001</c:v>
                </c:pt>
                <c:pt idx="352">
                  <c:v>2099.50469574012</c:v>
                </c:pt>
                <c:pt idx="353">
                  <c:v>2105.0647623965201</c:v>
                </c:pt>
                <c:pt idx="354">
                  <c:v>2103.5482092099301</c:v>
                </c:pt>
                <c:pt idx="355">
                  <c:v>2096.88133397509</c:v>
                </c:pt>
                <c:pt idx="356">
                  <c:v>2090.6119517418001</c:v>
                </c:pt>
                <c:pt idx="357">
                  <c:v>2086.1192255997098</c:v>
                </c:pt>
                <c:pt idx="358">
                  <c:v>2085.1642733640101</c:v>
                </c:pt>
                <c:pt idx="359">
                  <c:v>2089.3897436300099</c:v>
                </c:pt>
                <c:pt idx="360">
                  <c:v>2084.8853322620198</c:v>
                </c:pt>
                <c:pt idx="361">
                  <c:v>2080.00428639439</c:v>
                </c:pt>
                <c:pt idx="362">
                  <c:v>2073.9971708970102</c:v>
                </c:pt>
                <c:pt idx="363">
                  <c:v>2075.8767865336899</c:v>
                </c:pt>
                <c:pt idx="364">
                  <c:v>2070.3452374282801</c:v>
                </c:pt>
                <c:pt idx="365">
                  <c:v>2070.4239513511102</c:v>
                </c:pt>
                <c:pt idx="366">
                  <c:v>2073.5206728140902</c:v>
                </c:pt>
                <c:pt idx="367">
                  <c:v>2065.8277991899099</c:v>
                </c:pt>
                <c:pt idx="368">
                  <c:v>2060.2502950654198</c:v>
                </c:pt>
                <c:pt idx="369">
                  <c:v>2061.0820200910898</c:v>
                </c:pt>
                <c:pt idx="370">
                  <c:v>2056.42944749967</c:v>
                </c:pt>
                <c:pt idx="371">
                  <c:v>2062.7084174400502</c:v>
                </c:pt>
                <c:pt idx="372">
                  <c:v>2060.8702378391599</c:v>
                </c:pt>
                <c:pt idx="373">
                  <c:v>2063.5967092833098</c:v>
                </c:pt>
                <c:pt idx="374">
                  <c:v>2057.1495298617601</c:v>
                </c:pt>
                <c:pt idx="375">
                  <c:v>2061.1651010165801</c:v>
                </c:pt>
                <c:pt idx="376">
                  <c:v>2068.54755439154</c:v>
                </c:pt>
                <c:pt idx="377">
                  <c:v>2069.7268985445598</c:v>
                </c:pt>
                <c:pt idx="378">
                  <c:v>2075.7293677744601</c:v>
                </c:pt>
                <c:pt idx="379">
                  <c:v>2068.7513047623702</c:v>
                </c:pt>
                <c:pt idx="380">
                  <c:v>2064.2063966587998</c:v>
                </c:pt>
                <c:pt idx="381">
                  <c:v>2058.8406406088998</c:v>
                </c:pt>
                <c:pt idx="382">
                  <c:v>2061.5311438501499</c:v>
                </c:pt>
                <c:pt idx="383">
                  <c:v>2057.56935359524</c:v>
                </c:pt>
                <c:pt idx="384">
                  <c:v>2054.1685394957699</c:v>
                </c:pt>
                <c:pt idx="385">
                  <c:v>2049.8902794979599</c:v>
                </c:pt>
                <c:pt idx="386">
                  <c:v>2051.8798956733899</c:v>
                </c:pt>
                <c:pt idx="387">
                  <c:v>2051.8721410875701</c:v>
                </c:pt>
                <c:pt idx="388">
                  <c:v>2054.9245094570301</c:v>
                </c:pt>
                <c:pt idx="389">
                  <c:v>2053.0183679281899</c:v>
                </c:pt>
                <c:pt idx="390">
                  <c:v>2060.2491019184199</c:v>
                </c:pt>
                <c:pt idx="391">
                  <c:v>2065.3480284908501</c:v>
                </c:pt>
                <c:pt idx="392">
                  <c:v>2069.2832058643899</c:v>
                </c:pt>
                <c:pt idx="393">
                  <c:v>2064.9632330274799</c:v>
                </c:pt>
                <c:pt idx="394">
                  <c:v>2059.1683240481402</c:v>
                </c:pt>
                <c:pt idx="395">
                  <c:v>2052.2300367964499</c:v>
                </c:pt>
                <c:pt idx="396">
                  <c:v>2052.9028640153201</c:v>
                </c:pt>
                <c:pt idx="397">
                  <c:v>2055.6569818169</c:v>
                </c:pt>
                <c:pt idx="398">
                  <c:v>2053.0532150576801</c:v>
                </c:pt>
                <c:pt idx="399">
                  <c:v>2055.32742579467</c:v>
                </c:pt>
                <c:pt idx="400">
                  <c:v>2058.8007615346901</c:v>
                </c:pt>
                <c:pt idx="401">
                  <c:v>2053.8238384951701</c:v>
                </c:pt>
                <c:pt idx="402">
                  <c:v>2050.73400372059</c:v>
                </c:pt>
                <c:pt idx="403">
                  <c:v>2043.59080976718</c:v>
                </c:pt>
                <c:pt idx="404">
                  <c:v>2042.46606192476</c:v>
                </c:pt>
                <c:pt idx="405">
                  <c:v>2041.8684738142299</c:v>
                </c:pt>
                <c:pt idx="406">
                  <c:v>2046.1133943452301</c:v>
                </c:pt>
                <c:pt idx="407">
                  <c:v>2041.1215239364601</c:v>
                </c:pt>
                <c:pt idx="408">
                  <c:v>2041.3095463571501</c:v>
                </c:pt>
                <c:pt idx="409">
                  <c:v>2038.60509638301</c:v>
                </c:pt>
                <c:pt idx="410">
                  <c:v>2033.2715718663801</c:v>
                </c:pt>
                <c:pt idx="411">
                  <c:v>2038.15313180617</c:v>
                </c:pt>
                <c:pt idx="412">
                  <c:v>2036.28661461873</c:v>
                </c:pt>
                <c:pt idx="413">
                  <c:v>2039.75914140243</c:v>
                </c:pt>
                <c:pt idx="414">
                  <c:v>2039.78446851595</c:v>
                </c:pt>
                <c:pt idx="415">
                  <c:v>2044.67892249119</c:v>
                </c:pt>
                <c:pt idx="416">
                  <c:v>2048.81926484425</c:v>
                </c:pt>
                <c:pt idx="417">
                  <c:v>2047.7438379934699</c:v>
                </c:pt>
                <c:pt idx="418">
                  <c:v>2045.3259085490999</c:v>
                </c:pt>
                <c:pt idx="419">
                  <c:v>2039.09526814582</c:v>
                </c:pt>
                <c:pt idx="420">
                  <c:v>2031.7945946712</c:v>
                </c:pt>
                <c:pt idx="421">
                  <c:v>2025.2752073051199</c:v>
                </c:pt>
                <c:pt idx="422">
                  <c:v>2025.7386531743</c:v>
                </c:pt>
                <c:pt idx="423">
                  <c:v>2026.4398878536099</c:v>
                </c:pt>
                <c:pt idx="424">
                  <c:v>2027.3978515425899</c:v>
                </c:pt>
                <c:pt idx="425">
                  <c:v>2025.8368817110099</c:v>
                </c:pt>
                <c:pt idx="426">
                  <c:v>2029.4836905101999</c:v>
                </c:pt>
                <c:pt idx="427">
                  <c:v>2024.62447119799</c:v>
                </c:pt>
                <c:pt idx="428">
                  <c:v>2022.35102537482</c:v>
                </c:pt>
                <c:pt idx="429">
                  <c:v>2025.9489382609299</c:v>
                </c:pt>
                <c:pt idx="430">
                  <c:v>2021.2487566300299</c:v>
                </c:pt>
                <c:pt idx="431">
                  <c:v>2019.3337300333001</c:v>
                </c:pt>
                <c:pt idx="432">
                  <c:v>2012.40028055165</c:v>
                </c:pt>
                <c:pt idx="433">
                  <c:v>2019.1087987476501</c:v>
                </c:pt>
                <c:pt idx="434">
                  <c:v>2018.0146575747599</c:v>
                </c:pt>
                <c:pt idx="435">
                  <c:v>2012.23996434992</c:v>
                </c:pt>
                <c:pt idx="436">
                  <c:v>2006.31109660735</c:v>
                </c:pt>
                <c:pt idx="437">
                  <c:v>2008.43672369556</c:v>
                </c:pt>
                <c:pt idx="438">
                  <c:v>2016.7964879788401</c:v>
                </c:pt>
                <c:pt idx="439">
                  <c:v>2019.9925905984601</c:v>
                </c:pt>
                <c:pt idx="440">
                  <c:v>2021.38630316888</c:v>
                </c:pt>
                <c:pt idx="441">
                  <c:v>2016.1365137790699</c:v>
                </c:pt>
                <c:pt idx="442">
                  <c:v>2015.7347102674401</c:v>
                </c:pt>
                <c:pt idx="443">
                  <c:v>2019.3330992169799</c:v>
                </c:pt>
                <c:pt idx="444">
                  <c:v>2014.36396732663</c:v>
                </c:pt>
                <c:pt idx="445">
                  <c:v>2011.1857893916399</c:v>
                </c:pt>
                <c:pt idx="446">
                  <c:v>2009.7614210607501</c:v>
                </c:pt>
                <c:pt idx="447">
                  <c:v>2004.69219269876</c:v>
                </c:pt>
                <c:pt idx="448">
                  <c:v>2007.8185672689001</c:v>
                </c:pt>
                <c:pt idx="449">
                  <c:v>2003.89699348666</c:v>
                </c:pt>
                <c:pt idx="450">
                  <c:v>2008.16269166036</c:v>
                </c:pt>
                <c:pt idx="451">
                  <c:v>2005.9679828671501</c:v>
                </c:pt>
                <c:pt idx="452">
                  <c:v>2009.6539434638901</c:v>
                </c:pt>
                <c:pt idx="453">
                  <c:v>2006.8965851401299</c:v>
                </c:pt>
                <c:pt idx="454">
                  <c:v>2011.69726180467</c:v>
                </c:pt>
                <c:pt idx="455">
                  <c:v>2015.8139916968801</c:v>
                </c:pt>
                <c:pt idx="456">
                  <c:v>2021.00378308364</c:v>
                </c:pt>
                <c:pt idx="457">
                  <c:v>2021.34763794269</c:v>
                </c:pt>
                <c:pt idx="458">
                  <c:v>2020.20158433499</c:v>
                </c:pt>
                <c:pt idx="459">
                  <c:v>2020.5264011233101</c:v>
                </c:pt>
                <c:pt idx="460">
                  <c:v>2026.58974415287</c:v>
                </c:pt>
                <c:pt idx="461">
                  <c:v>2032.6118522552099</c:v>
                </c:pt>
                <c:pt idx="462">
                  <c:v>2038.5021404561501</c:v>
                </c:pt>
                <c:pt idx="463">
                  <c:v>2043.7630245134201</c:v>
                </c:pt>
                <c:pt idx="464">
                  <c:v>2040.9826345823899</c:v>
                </c:pt>
                <c:pt idx="465">
                  <c:v>2045.8993723174799</c:v>
                </c:pt>
                <c:pt idx="466">
                  <c:v>2045.72820896336</c:v>
                </c:pt>
                <c:pt idx="467">
                  <c:v>2044.31572725722</c:v>
                </c:pt>
                <c:pt idx="468">
                  <c:v>2049.2575862108401</c:v>
                </c:pt>
                <c:pt idx="469">
                  <c:v>2049.4534681455698</c:v>
                </c:pt>
                <c:pt idx="470">
                  <c:v>2053.77291458334</c:v>
                </c:pt>
                <c:pt idx="471">
                  <c:v>2059.4584571114101</c:v>
                </c:pt>
                <c:pt idx="472">
                  <c:v>2064.6099692110201</c:v>
                </c:pt>
                <c:pt idx="473">
                  <c:v>2066.7142224337399</c:v>
                </c:pt>
                <c:pt idx="474">
                  <c:v>2066.9273219827701</c:v>
                </c:pt>
                <c:pt idx="475">
                  <c:v>2072.8282508784</c:v>
                </c:pt>
                <c:pt idx="476">
                  <c:v>2073.0260064758199</c:v>
                </c:pt>
                <c:pt idx="477">
                  <c:v>2070.8665632441198</c:v>
                </c:pt>
                <c:pt idx="478">
                  <c:v>2073.09122356842</c:v>
                </c:pt>
                <c:pt idx="479">
                  <c:v>2076.6965343617098</c:v>
                </c:pt>
                <c:pt idx="480">
                  <c:v>2073.2752200827499</c:v>
                </c:pt>
                <c:pt idx="481">
                  <c:v>2077.4518890536901</c:v>
                </c:pt>
                <c:pt idx="482">
                  <c:v>2082.0288957737498</c:v>
                </c:pt>
                <c:pt idx="483">
                  <c:v>2077.5254987032299</c:v>
                </c:pt>
                <c:pt idx="484">
                  <c:v>2081.71846373977</c:v>
                </c:pt>
                <c:pt idx="485">
                  <c:v>2084.9205382052601</c:v>
                </c:pt>
                <c:pt idx="486">
                  <c:v>2089.1010290475201</c:v>
                </c:pt>
                <c:pt idx="487">
                  <c:v>2093.8140452162902</c:v>
                </c:pt>
                <c:pt idx="488">
                  <c:v>2097.2806274336199</c:v>
                </c:pt>
                <c:pt idx="489">
                  <c:v>2096.5337135548398</c:v>
                </c:pt>
                <c:pt idx="490">
                  <c:v>2101.69230684691</c:v>
                </c:pt>
                <c:pt idx="491">
                  <c:v>2098.4773902095499</c:v>
                </c:pt>
                <c:pt idx="492">
                  <c:v>2096.37779689121</c:v>
                </c:pt>
                <c:pt idx="493">
                  <c:v>2101.1033383122499</c:v>
                </c:pt>
                <c:pt idx="494">
                  <c:v>2106.6626375632</c:v>
                </c:pt>
                <c:pt idx="495">
                  <c:v>2110.12509469016</c:v>
                </c:pt>
                <c:pt idx="496">
                  <c:v>2103.31548387883</c:v>
                </c:pt>
                <c:pt idx="497">
                  <c:v>2108.2770907696299</c:v>
                </c:pt>
                <c:pt idx="498">
                  <c:v>2112.6363737915599</c:v>
                </c:pt>
                <c:pt idx="499">
                  <c:v>2115.9227531260599</c:v>
                </c:pt>
                <c:pt idx="500">
                  <c:v>2111.4493560359901</c:v>
                </c:pt>
                <c:pt idx="501">
                  <c:v>2116.7688637066299</c:v>
                </c:pt>
                <c:pt idx="502">
                  <c:v>2121.11824856767</c:v>
                </c:pt>
                <c:pt idx="503">
                  <c:v>2125.3778199227399</c:v>
                </c:pt>
                <c:pt idx="504">
                  <c:v>2128.4955794430002</c:v>
                </c:pt>
                <c:pt idx="505">
                  <c:v>2133.1842597059699</c:v>
                </c:pt>
                <c:pt idx="506">
                  <c:v>2137.7454562975299</c:v>
                </c:pt>
                <c:pt idx="507">
                  <c:v>2142.1738915952801</c:v>
                </c:pt>
                <c:pt idx="508">
                  <c:v>2136.0274688634299</c:v>
                </c:pt>
                <c:pt idx="509">
                  <c:v>2140.2967100146898</c:v>
                </c:pt>
                <c:pt idx="510">
                  <c:v>2143.9387731054399</c:v>
                </c:pt>
                <c:pt idx="511">
                  <c:v>2140.0791058909999</c:v>
                </c:pt>
                <c:pt idx="512">
                  <c:v>2144.44318959575</c:v>
                </c:pt>
                <c:pt idx="513">
                  <c:v>2148.5614536937801</c:v>
                </c:pt>
                <c:pt idx="514">
                  <c:v>2149.49255353321</c:v>
                </c:pt>
                <c:pt idx="515">
                  <c:v>2147.6642502417499</c:v>
                </c:pt>
                <c:pt idx="516">
                  <c:v>2151.2203371443602</c:v>
                </c:pt>
                <c:pt idx="517">
                  <c:v>2153.5935066782199</c:v>
                </c:pt>
                <c:pt idx="518">
                  <c:v>2147.0141079898199</c:v>
                </c:pt>
                <c:pt idx="519">
                  <c:v>2152.01595095312</c:v>
                </c:pt>
                <c:pt idx="520">
                  <c:v>2146.7151206701601</c:v>
                </c:pt>
                <c:pt idx="521">
                  <c:v>2145.4875665076502</c:v>
                </c:pt>
                <c:pt idx="522">
                  <c:v>2137.8942799514298</c:v>
                </c:pt>
                <c:pt idx="523">
                  <c:v>2140.6727671804601</c:v>
                </c:pt>
                <c:pt idx="524">
                  <c:v>2130.6627875178901</c:v>
                </c:pt>
                <c:pt idx="525">
                  <c:v>2134.2457551984498</c:v>
                </c:pt>
                <c:pt idx="526">
                  <c:v>2130.0453738257702</c:v>
                </c:pt>
                <c:pt idx="527">
                  <c:v>2124.1206825193599</c:v>
                </c:pt>
                <c:pt idx="528">
                  <c:v>2124.0408684796898</c:v>
                </c:pt>
                <c:pt idx="529">
                  <c:v>2128.48830088973</c:v>
                </c:pt>
                <c:pt idx="530">
                  <c:v>2131.5150846380302</c:v>
                </c:pt>
                <c:pt idx="531">
                  <c:v>2136.3649131086099</c:v>
                </c:pt>
                <c:pt idx="532">
                  <c:v>2138.6073441971098</c:v>
                </c:pt>
                <c:pt idx="533">
                  <c:v>2141.3829064144202</c:v>
                </c:pt>
                <c:pt idx="534">
                  <c:v>2137.1483144270901</c:v>
                </c:pt>
                <c:pt idx="535">
                  <c:v>2132.9366082592601</c:v>
                </c:pt>
                <c:pt idx="536">
                  <c:v>2133.80607308975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3C0E-43D8-8E38-DD2128F09450}"/>
            </c:ext>
          </c:extLst>
        </c:ser>
        <c:ser>
          <c:idx val="74"/>
          <c:order val="74"/>
          <c:tx>
            <c:strRef>
              <c:f>'good-drivers'!$BX$1</c:f>
              <c:strCache>
                <c:ptCount val="1"/>
                <c:pt idx="0">
                  <c:v>stommelen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'good-drivers'!$BX$2:$BX$1091</c:f>
              <c:numCache>
                <c:formatCode>General</c:formatCode>
                <c:ptCount val="1090"/>
                <c:pt idx="173">
                  <c:v>1993.6429240530299</c:v>
                </c:pt>
                <c:pt idx="174">
                  <c:v>1996.5680715165299</c:v>
                </c:pt>
                <c:pt idx="175">
                  <c:v>1991.1995037025499</c:v>
                </c:pt>
                <c:pt idx="176">
                  <c:v>1995.5938923579399</c:v>
                </c:pt>
                <c:pt idx="177">
                  <c:v>1989.2500910358499</c:v>
                </c:pt>
                <c:pt idx="178">
                  <c:v>1993.42181737597</c:v>
                </c:pt>
                <c:pt idx="179">
                  <c:v>1993.42181737597</c:v>
                </c:pt>
                <c:pt idx="180">
                  <c:v>1998.9934783943099</c:v>
                </c:pt>
                <c:pt idx="181">
                  <c:v>2005.81773936028</c:v>
                </c:pt>
                <c:pt idx="182">
                  <c:v>2011.47385882206</c:v>
                </c:pt>
                <c:pt idx="183">
                  <c:v>2004.44770034718</c:v>
                </c:pt>
                <c:pt idx="184">
                  <c:v>2005.84994004638</c:v>
                </c:pt>
                <c:pt idx="185">
                  <c:v>2002.2005221761001</c:v>
                </c:pt>
                <c:pt idx="186">
                  <c:v>2003.7689724245399</c:v>
                </c:pt>
                <c:pt idx="187">
                  <c:v>1998.2939927938201</c:v>
                </c:pt>
                <c:pt idx="188">
                  <c:v>2003.6011842627099</c:v>
                </c:pt>
                <c:pt idx="189">
                  <c:v>1999.3832910462099</c:v>
                </c:pt>
                <c:pt idx="190">
                  <c:v>2000.8875344488599</c:v>
                </c:pt>
                <c:pt idx="191">
                  <c:v>2006.69508977224</c:v>
                </c:pt>
                <c:pt idx="192">
                  <c:v>2008.7051863429001</c:v>
                </c:pt>
                <c:pt idx="193">
                  <c:v>2012.5131806547399</c:v>
                </c:pt>
                <c:pt idx="194">
                  <c:v>2004.68374432469</c:v>
                </c:pt>
                <c:pt idx="195">
                  <c:v>2001.81668159421</c:v>
                </c:pt>
                <c:pt idx="196">
                  <c:v>2001.81668159421</c:v>
                </c:pt>
                <c:pt idx="197">
                  <c:v>2001.81668159421</c:v>
                </c:pt>
                <c:pt idx="198">
                  <c:v>2002.5448148389801</c:v>
                </c:pt>
                <c:pt idx="199">
                  <c:v>1997.41966350092</c:v>
                </c:pt>
                <c:pt idx="200">
                  <c:v>1999.9352675878399</c:v>
                </c:pt>
                <c:pt idx="201">
                  <c:v>2001.6615218535901</c:v>
                </c:pt>
                <c:pt idx="202">
                  <c:v>2000.09584967311</c:v>
                </c:pt>
                <c:pt idx="203">
                  <c:v>2002.8679337322601</c:v>
                </c:pt>
                <c:pt idx="204">
                  <c:v>1998.46471913298</c:v>
                </c:pt>
                <c:pt idx="205">
                  <c:v>1997.6864764938</c:v>
                </c:pt>
                <c:pt idx="206">
                  <c:v>1997.6864764938</c:v>
                </c:pt>
                <c:pt idx="207">
                  <c:v>1997.6864764938</c:v>
                </c:pt>
                <c:pt idx="208">
                  <c:v>1997.6864764938</c:v>
                </c:pt>
                <c:pt idx="209">
                  <c:v>1997.6864764938</c:v>
                </c:pt>
                <c:pt idx="210">
                  <c:v>1997.6864764938</c:v>
                </c:pt>
                <c:pt idx="211">
                  <c:v>1997.6864764938</c:v>
                </c:pt>
                <c:pt idx="212">
                  <c:v>1997.6864764938</c:v>
                </c:pt>
                <c:pt idx="213">
                  <c:v>1997.6864764938</c:v>
                </c:pt>
                <c:pt idx="214">
                  <c:v>1997.6864764938</c:v>
                </c:pt>
                <c:pt idx="215">
                  <c:v>1997.6864764938</c:v>
                </c:pt>
                <c:pt idx="216">
                  <c:v>1997.6864764938</c:v>
                </c:pt>
                <c:pt idx="217">
                  <c:v>1997.6864764938</c:v>
                </c:pt>
                <c:pt idx="218">
                  <c:v>1997.6864764938</c:v>
                </c:pt>
                <c:pt idx="219">
                  <c:v>1999.0060132246399</c:v>
                </c:pt>
                <c:pt idx="220">
                  <c:v>1995.5570025007801</c:v>
                </c:pt>
                <c:pt idx="221">
                  <c:v>1997.1831245190999</c:v>
                </c:pt>
                <c:pt idx="222">
                  <c:v>1999.0695626972099</c:v>
                </c:pt>
                <c:pt idx="223">
                  <c:v>1999.0695626972099</c:v>
                </c:pt>
                <c:pt idx="224">
                  <c:v>1999.0695626972099</c:v>
                </c:pt>
                <c:pt idx="225">
                  <c:v>1999.0695626972099</c:v>
                </c:pt>
                <c:pt idx="226">
                  <c:v>1999.0695626972099</c:v>
                </c:pt>
                <c:pt idx="227">
                  <c:v>1999.0695626972099</c:v>
                </c:pt>
                <c:pt idx="228">
                  <c:v>1999.0695626972099</c:v>
                </c:pt>
                <c:pt idx="229">
                  <c:v>1999.0695626972099</c:v>
                </c:pt>
                <c:pt idx="230">
                  <c:v>1999.0695626972099</c:v>
                </c:pt>
                <c:pt idx="231">
                  <c:v>1999.0695626972099</c:v>
                </c:pt>
                <c:pt idx="232">
                  <c:v>1999.0695626972099</c:v>
                </c:pt>
                <c:pt idx="233">
                  <c:v>1999.0695626972099</c:v>
                </c:pt>
                <c:pt idx="234">
                  <c:v>1999.0695626972099</c:v>
                </c:pt>
                <c:pt idx="235">
                  <c:v>1995.7121957143099</c:v>
                </c:pt>
                <c:pt idx="236">
                  <c:v>1997.24390569143</c:v>
                </c:pt>
                <c:pt idx="237">
                  <c:v>2000.7597955435599</c:v>
                </c:pt>
                <c:pt idx="238">
                  <c:v>2003.6826961085101</c:v>
                </c:pt>
                <c:pt idx="239">
                  <c:v>2003.92678795904</c:v>
                </c:pt>
                <c:pt idx="240">
                  <c:v>2003.45221618867</c:v>
                </c:pt>
                <c:pt idx="241">
                  <c:v>2009.28980691847</c:v>
                </c:pt>
                <c:pt idx="242">
                  <c:v>2012.39231019773</c:v>
                </c:pt>
                <c:pt idx="243">
                  <c:v>2012.39231019773</c:v>
                </c:pt>
                <c:pt idx="244">
                  <c:v>2012.39231019773</c:v>
                </c:pt>
                <c:pt idx="245">
                  <c:v>2012.39231019773</c:v>
                </c:pt>
                <c:pt idx="246">
                  <c:v>2012.39231019773</c:v>
                </c:pt>
                <c:pt idx="247">
                  <c:v>2012.39231019773</c:v>
                </c:pt>
                <c:pt idx="248">
                  <c:v>2012.39231019773</c:v>
                </c:pt>
                <c:pt idx="249">
                  <c:v>2012.39231019773</c:v>
                </c:pt>
                <c:pt idx="250">
                  <c:v>2012.8475278199801</c:v>
                </c:pt>
                <c:pt idx="251">
                  <c:v>2010.4184853982799</c:v>
                </c:pt>
                <c:pt idx="252">
                  <c:v>2010.4184853982799</c:v>
                </c:pt>
                <c:pt idx="253">
                  <c:v>2010.4184853982799</c:v>
                </c:pt>
                <c:pt idx="254">
                  <c:v>2010.4184853982799</c:v>
                </c:pt>
                <c:pt idx="255">
                  <c:v>2010.4184853982799</c:v>
                </c:pt>
                <c:pt idx="256">
                  <c:v>2010.4184853982799</c:v>
                </c:pt>
                <c:pt idx="257">
                  <c:v>2010.4184853982799</c:v>
                </c:pt>
                <c:pt idx="258">
                  <c:v>2010.4184853982799</c:v>
                </c:pt>
                <c:pt idx="259">
                  <c:v>2010.4184853982799</c:v>
                </c:pt>
                <c:pt idx="260">
                  <c:v>2010.4184853982799</c:v>
                </c:pt>
                <c:pt idx="261">
                  <c:v>2010.4184853982799</c:v>
                </c:pt>
                <c:pt idx="262">
                  <c:v>2016.67422524774</c:v>
                </c:pt>
                <c:pt idx="263">
                  <c:v>2016.67422524774</c:v>
                </c:pt>
                <c:pt idx="264">
                  <c:v>2018.7459999054599</c:v>
                </c:pt>
                <c:pt idx="265">
                  <c:v>2017.29003995073</c:v>
                </c:pt>
                <c:pt idx="266">
                  <c:v>2017.29003995073</c:v>
                </c:pt>
                <c:pt idx="267">
                  <c:v>2017.29003995073</c:v>
                </c:pt>
                <c:pt idx="268">
                  <c:v>2017.29003995073</c:v>
                </c:pt>
                <c:pt idx="269">
                  <c:v>2017.29003995073</c:v>
                </c:pt>
                <c:pt idx="270">
                  <c:v>2017.29003995073</c:v>
                </c:pt>
                <c:pt idx="271">
                  <c:v>2017.29003995073</c:v>
                </c:pt>
                <c:pt idx="272">
                  <c:v>2017.29003995073</c:v>
                </c:pt>
                <c:pt idx="273">
                  <c:v>2017.29003995073</c:v>
                </c:pt>
                <c:pt idx="274">
                  <c:v>2017.29003995073</c:v>
                </c:pt>
                <c:pt idx="275">
                  <c:v>2017.29003995073</c:v>
                </c:pt>
                <c:pt idx="276">
                  <c:v>2017.29003995073</c:v>
                </c:pt>
                <c:pt idx="277">
                  <c:v>2017.29003995073</c:v>
                </c:pt>
                <c:pt idx="278">
                  <c:v>2017.29003995073</c:v>
                </c:pt>
                <c:pt idx="279">
                  <c:v>2017.29003995073</c:v>
                </c:pt>
                <c:pt idx="280">
                  <c:v>2017.29003995073</c:v>
                </c:pt>
                <c:pt idx="281">
                  <c:v>2017.29003995073</c:v>
                </c:pt>
                <c:pt idx="282">
                  <c:v>2017.29003995073</c:v>
                </c:pt>
                <c:pt idx="283">
                  <c:v>2017.29003995073</c:v>
                </c:pt>
                <c:pt idx="284">
                  <c:v>2017.29003995073</c:v>
                </c:pt>
                <c:pt idx="285">
                  <c:v>2017.29003995073</c:v>
                </c:pt>
                <c:pt idx="286">
                  <c:v>2017.29003995073</c:v>
                </c:pt>
                <c:pt idx="287">
                  <c:v>2017.29003995073</c:v>
                </c:pt>
                <c:pt idx="288">
                  <c:v>2022.4490739861501</c:v>
                </c:pt>
                <c:pt idx="289">
                  <c:v>2027.4951607487601</c:v>
                </c:pt>
                <c:pt idx="290">
                  <c:v>2029.0330658622499</c:v>
                </c:pt>
                <c:pt idx="291">
                  <c:v>2027.70454065893</c:v>
                </c:pt>
                <c:pt idx="292">
                  <c:v>2029.6144492430501</c:v>
                </c:pt>
                <c:pt idx="293">
                  <c:v>2031.00889707222</c:v>
                </c:pt>
                <c:pt idx="294">
                  <c:v>2032.2158641937999</c:v>
                </c:pt>
                <c:pt idx="295">
                  <c:v>2026.43988962154</c:v>
                </c:pt>
                <c:pt idx="296">
                  <c:v>2029.5238110646101</c:v>
                </c:pt>
                <c:pt idx="297">
                  <c:v>2022.55643546344</c:v>
                </c:pt>
                <c:pt idx="298">
                  <c:v>2015.7529027815799</c:v>
                </c:pt>
                <c:pt idx="299">
                  <c:v>2009.7058641164499</c:v>
                </c:pt>
                <c:pt idx="300">
                  <c:v>2010.1144119744299</c:v>
                </c:pt>
                <c:pt idx="301">
                  <c:v>2004.3398424328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3C0E-43D8-8E38-DD2128F09450}"/>
            </c:ext>
          </c:extLst>
        </c:ser>
        <c:ser>
          <c:idx val="75"/>
          <c:order val="75"/>
          <c:tx>
            <c:strRef>
              <c:f>'good-drivers'!$BY$1</c:f>
              <c:strCache>
                <c:ptCount val="1"/>
                <c:pt idx="0">
                  <c:v>tambay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'good-drivers'!$BY$2:$BY$1091</c:f>
              <c:numCache>
                <c:formatCode>General</c:formatCode>
                <c:ptCount val="1090"/>
                <c:pt idx="277">
                  <c:v>1994.10447887589</c:v>
                </c:pt>
                <c:pt idx="278">
                  <c:v>1992.7355192847101</c:v>
                </c:pt>
                <c:pt idx="279">
                  <c:v>1999.8531943288499</c:v>
                </c:pt>
                <c:pt idx="280">
                  <c:v>1999.1699551092399</c:v>
                </c:pt>
                <c:pt idx="281">
                  <c:v>2006.85018799928</c:v>
                </c:pt>
                <c:pt idx="282">
                  <c:v>2007.3116502995599</c:v>
                </c:pt>
                <c:pt idx="283">
                  <c:v>2001.0935389313699</c:v>
                </c:pt>
                <c:pt idx="284">
                  <c:v>2008.4127027791301</c:v>
                </c:pt>
                <c:pt idx="285">
                  <c:v>2006.6942463283599</c:v>
                </c:pt>
                <c:pt idx="286">
                  <c:v>2010.7922442731301</c:v>
                </c:pt>
                <c:pt idx="287">
                  <c:v>2010.11139428872</c:v>
                </c:pt>
                <c:pt idx="288">
                  <c:v>2009.42767627232</c:v>
                </c:pt>
                <c:pt idx="289">
                  <c:v>2010.5304365883901</c:v>
                </c:pt>
                <c:pt idx="290">
                  <c:v>2014.49780003763</c:v>
                </c:pt>
                <c:pt idx="291">
                  <c:v>2014.49780003763</c:v>
                </c:pt>
                <c:pt idx="292">
                  <c:v>2008.77137931269</c:v>
                </c:pt>
                <c:pt idx="293">
                  <c:v>2014.66314982228</c:v>
                </c:pt>
                <c:pt idx="294">
                  <c:v>2017.69651633991</c:v>
                </c:pt>
                <c:pt idx="295">
                  <c:v>2022.48622772923</c:v>
                </c:pt>
                <c:pt idx="296">
                  <c:v>2020.5238270356101</c:v>
                </c:pt>
                <c:pt idx="297">
                  <c:v>2021.69746232078</c:v>
                </c:pt>
                <c:pt idx="298">
                  <c:v>2025.26286195735</c:v>
                </c:pt>
                <c:pt idx="299">
                  <c:v>2030.7238887399301</c:v>
                </c:pt>
                <c:pt idx="300">
                  <c:v>2035.1168760770699</c:v>
                </c:pt>
                <c:pt idx="301">
                  <c:v>2038.30376597604</c:v>
                </c:pt>
                <c:pt idx="302">
                  <c:v>2032.1894689782901</c:v>
                </c:pt>
                <c:pt idx="303">
                  <c:v>2027.44555791587</c:v>
                </c:pt>
                <c:pt idx="304">
                  <c:v>2029.2067879953099</c:v>
                </c:pt>
                <c:pt idx="305">
                  <c:v>2022.04320998151</c:v>
                </c:pt>
                <c:pt idx="306">
                  <c:v>2022.36376452125</c:v>
                </c:pt>
                <c:pt idx="307">
                  <c:v>2015.9322591589801</c:v>
                </c:pt>
                <c:pt idx="308">
                  <c:v>2010.00685260981</c:v>
                </c:pt>
                <c:pt idx="309">
                  <c:v>2012.52450835794</c:v>
                </c:pt>
                <c:pt idx="310">
                  <c:v>2016.71802717335</c:v>
                </c:pt>
                <c:pt idx="311">
                  <c:v>2016.25983122445</c:v>
                </c:pt>
                <c:pt idx="312">
                  <c:v>2018.34030491876</c:v>
                </c:pt>
                <c:pt idx="313">
                  <c:v>2014.64613613912</c:v>
                </c:pt>
                <c:pt idx="314">
                  <c:v>2010.0795705482701</c:v>
                </c:pt>
                <c:pt idx="315">
                  <c:v>2007.05457548605</c:v>
                </c:pt>
                <c:pt idx="316">
                  <c:v>2005.7564127378901</c:v>
                </c:pt>
                <c:pt idx="317">
                  <c:v>2005.7564127378901</c:v>
                </c:pt>
                <c:pt idx="318">
                  <c:v>2005.7564127378901</c:v>
                </c:pt>
                <c:pt idx="319">
                  <c:v>2005.7564127378901</c:v>
                </c:pt>
                <c:pt idx="320">
                  <c:v>2005.7564127378901</c:v>
                </c:pt>
                <c:pt idx="321">
                  <c:v>2005.7564127378901</c:v>
                </c:pt>
                <c:pt idx="322">
                  <c:v>2005.7564127378901</c:v>
                </c:pt>
                <c:pt idx="323">
                  <c:v>2005.7564127378901</c:v>
                </c:pt>
                <c:pt idx="324">
                  <c:v>2005.7564127378901</c:v>
                </c:pt>
                <c:pt idx="325">
                  <c:v>2005.7564127378901</c:v>
                </c:pt>
                <c:pt idx="326">
                  <c:v>2005.7564127378901</c:v>
                </c:pt>
                <c:pt idx="327">
                  <c:v>2005.7564127378901</c:v>
                </c:pt>
                <c:pt idx="328">
                  <c:v>2005.7564127378901</c:v>
                </c:pt>
                <c:pt idx="329">
                  <c:v>2005.7564127378901</c:v>
                </c:pt>
                <c:pt idx="330">
                  <c:v>2005.7564127378901</c:v>
                </c:pt>
                <c:pt idx="331">
                  <c:v>2013.35568361891</c:v>
                </c:pt>
                <c:pt idx="332">
                  <c:v>2018.6414976824001</c:v>
                </c:pt>
                <c:pt idx="333">
                  <c:v>2020.8423735240799</c:v>
                </c:pt>
                <c:pt idx="334">
                  <c:v>2025.6773547118901</c:v>
                </c:pt>
                <c:pt idx="335">
                  <c:v>2020.7170895505601</c:v>
                </c:pt>
                <c:pt idx="336">
                  <c:v>2027.6282554310801</c:v>
                </c:pt>
                <c:pt idx="337">
                  <c:v>2031.05837628616</c:v>
                </c:pt>
                <c:pt idx="338">
                  <c:v>2027.12410153206</c:v>
                </c:pt>
                <c:pt idx="339">
                  <c:v>2026.4421796015699</c:v>
                </c:pt>
                <c:pt idx="340">
                  <c:v>2023.51327763578</c:v>
                </c:pt>
                <c:pt idx="341">
                  <c:v>2019.36190156925</c:v>
                </c:pt>
                <c:pt idx="342">
                  <c:v>2014.8531330057499</c:v>
                </c:pt>
                <c:pt idx="343">
                  <c:v>2016.0079615760501</c:v>
                </c:pt>
                <c:pt idx="344">
                  <c:v>2012.2526935706601</c:v>
                </c:pt>
                <c:pt idx="345">
                  <c:v>2008.53519198155</c:v>
                </c:pt>
                <c:pt idx="346">
                  <c:v>2008.53519198155</c:v>
                </c:pt>
                <c:pt idx="347">
                  <c:v>2008.53519198155</c:v>
                </c:pt>
                <c:pt idx="348">
                  <c:v>2008.53519198155</c:v>
                </c:pt>
                <c:pt idx="349">
                  <c:v>2008.53519198155</c:v>
                </c:pt>
                <c:pt idx="350">
                  <c:v>2008.53519198155</c:v>
                </c:pt>
                <c:pt idx="351">
                  <c:v>2008.53519198155</c:v>
                </c:pt>
                <c:pt idx="352">
                  <c:v>2008.53519198155</c:v>
                </c:pt>
                <c:pt idx="353">
                  <c:v>2008.53519198155</c:v>
                </c:pt>
                <c:pt idx="354">
                  <c:v>2011.1790872711199</c:v>
                </c:pt>
                <c:pt idx="355">
                  <c:v>2016.4250280342101</c:v>
                </c:pt>
                <c:pt idx="356">
                  <c:v>2020.9575646215101</c:v>
                </c:pt>
                <c:pt idx="357">
                  <c:v>2026.9241380311701</c:v>
                </c:pt>
                <c:pt idx="358">
                  <c:v>2031.11174393084</c:v>
                </c:pt>
                <c:pt idx="359">
                  <c:v>2022.6535818869099</c:v>
                </c:pt>
                <c:pt idx="360">
                  <c:v>2028.29059211309</c:v>
                </c:pt>
                <c:pt idx="361">
                  <c:v>2021.0790821385201</c:v>
                </c:pt>
                <c:pt idx="362">
                  <c:v>2025.70757895661</c:v>
                </c:pt>
                <c:pt idx="363">
                  <c:v>2019.6701337033201</c:v>
                </c:pt>
                <c:pt idx="364">
                  <c:v>2024.3101460001801</c:v>
                </c:pt>
                <c:pt idx="365">
                  <c:v>2030.6207718958599</c:v>
                </c:pt>
                <c:pt idx="366">
                  <c:v>2034.9880703319</c:v>
                </c:pt>
                <c:pt idx="367">
                  <c:v>2040.50488638668</c:v>
                </c:pt>
                <c:pt idx="368">
                  <c:v>2031.25622517789</c:v>
                </c:pt>
                <c:pt idx="369">
                  <c:v>2036.4053175691099</c:v>
                </c:pt>
                <c:pt idx="370">
                  <c:v>2041.36293026775</c:v>
                </c:pt>
                <c:pt idx="371">
                  <c:v>2035.3485170675899</c:v>
                </c:pt>
                <c:pt idx="372">
                  <c:v>2032.8678510520001</c:v>
                </c:pt>
                <c:pt idx="373">
                  <c:v>2038.4033666197599</c:v>
                </c:pt>
                <c:pt idx="374">
                  <c:v>2042.61164475634</c:v>
                </c:pt>
                <c:pt idx="375">
                  <c:v>2039.91221143649</c:v>
                </c:pt>
                <c:pt idx="376">
                  <c:v>2036.3403021169299</c:v>
                </c:pt>
                <c:pt idx="377">
                  <c:v>2041.3144118417199</c:v>
                </c:pt>
                <c:pt idx="378">
                  <c:v>2040.61390210018</c:v>
                </c:pt>
                <c:pt idx="379">
                  <c:v>2044.1643794428601</c:v>
                </c:pt>
                <c:pt idx="380">
                  <c:v>2036.9383452632201</c:v>
                </c:pt>
                <c:pt idx="381">
                  <c:v>2043.5249547446999</c:v>
                </c:pt>
                <c:pt idx="382">
                  <c:v>2039.54640105833</c:v>
                </c:pt>
                <c:pt idx="383">
                  <c:v>2039.54640105833</c:v>
                </c:pt>
                <c:pt idx="384">
                  <c:v>2040.63942866106</c:v>
                </c:pt>
                <c:pt idx="385">
                  <c:v>2037.7193741245201</c:v>
                </c:pt>
                <c:pt idx="386">
                  <c:v>2040.85198568581</c:v>
                </c:pt>
                <c:pt idx="387">
                  <c:v>2045.59854342669</c:v>
                </c:pt>
                <c:pt idx="388">
                  <c:v>2045.24805546216</c:v>
                </c:pt>
                <c:pt idx="389">
                  <c:v>2049.2820056762198</c:v>
                </c:pt>
                <c:pt idx="390">
                  <c:v>2050.08474270846</c:v>
                </c:pt>
                <c:pt idx="391">
                  <c:v>2048.12776342291</c:v>
                </c:pt>
                <c:pt idx="392">
                  <c:v>2051.5339077773601</c:v>
                </c:pt>
                <c:pt idx="393">
                  <c:v>2056.1752807573998</c:v>
                </c:pt>
                <c:pt idx="394">
                  <c:v>2061.89864886345</c:v>
                </c:pt>
                <c:pt idx="395">
                  <c:v>2067.4655043346802</c:v>
                </c:pt>
                <c:pt idx="396">
                  <c:v>2061.6030065550499</c:v>
                </c:pt>
                <c:pt idx="397">
                  <c:v>2064.57241111857</c:v>
                </c:pt>
                <c:pt idx="398">
                  <c:v>2058.9086991664399</c:v>
                </c:pt>
                <c:pt idx="399">
                  <c:v>2062.83333491964</c:v>
                </c:pt>
                <c:pt idx="400">
                  <c:v>2055.1134845608599</c:v>
                </c:pt>
                <c:pt idx="401">
                  <c:v>2050.56374557872</c:v>
                </c:pt>
                <c:pt idx="402">
                  <c:v>2052.3264053060402</c:v>
                </c:pt>
                <c:pt idx="403">
                  <c:v>2049.4868368397601</c:v>
                </c:pt>
                <c:pt idx="404">
                  <c:v>2053.1522164487601</c:v>
                </c:pt>
                <c:pt idx="405">
                  <c:v>2049.4403784077199</c:v>
                </c:pt>
                <c:pt idx="406">
                  <c:v>2050.06970579064</c:v>
                </c:pt>
                <c:pt idx="407">
                  <c:v>2050.06970579064</c:v>
                </c:pt>
                <c:pt idx="408">
                  <c:v>2045.26744493713</c:v>
                </c:pt>
                <c:pt idx="409">
                  <c:v>2045.87989981142</c:v>
                </c:pt>
                <c:pt idx="410">
                  <c:v>2051.8833475863999</c:v>
                </c:pt>
                <c:pt idx="411">
                  <c:v>2047.07502337452</c:v>
                </c:pt>
                <c:pt idx="412">
                  <c:v>2049.17822010084</c:v>
                </c:pt>
                <c:pt idx="413">
                  <c:v>2043.8652091544</c:v>
                </c:pt>
                <c:pt idx="414">
                  <c:v>2038.61207528352</c:v>
                </c:pt>
                <c:pt idx="415">
                  <c:v>2038.61207528352</c:v>
                </c:pt>
                <c:pt idx="416">
                  <c:v>2041.8125470933401</c:v>
                </c:pt>
                <c:pt idx="417">
                  <c:v>2046.3335050548201</c:v>
                </c:pt>
                <c:pt idx="418">
                  <c:v>2052.6746608498102</c:v>
                </c:pt>
                <c:pt idx="419">
                  <c:v>2059.4994819661702</c:v>
                </c:pt>
                <c:pt idx="420">
                  <c:v>2067.4560764534799</c:v>
                </c:pt>
                <c:pt idx="421">
                  <c:v>2063.5010413990299</c:v>
                </c:pt>
                <c:pt idx="422">
                  <c:v>2065.1212066238199</c:v>
                </c:pt>
                <c:pt idx="423">
                  <c:v>2059.5781523599799</c:v>
                </c:pt>
                <c:pt idx="424">
                  <c:v>2063.7159859552298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3C0E-43D8-8E38-DD2128F09450}"/>
            </c:ext>
          </c:extLst>
        </c:ser>
        <c:ser>
          <c:idx val="76"/>
          <c:order val="76"/>
          <c:tx>
            <c:strRef>
              <c:f>'good-drivers'!$BZ$1</c:f>
              <c:strCache>
                <c:ptCount val="1"/>
                <c:pt idx="0">
                  <c:v>pironi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'good-drivers'!$BZ$2:$BZ$1091</c:f>
              <c:numCache>
                <c:formatCode>General</c:formatCode>
                <c:ptCount val="1090"/>
                <c:pt idx="286">
                  <c:v>1999.6077900374701</c:v>
                </c:pt>
                <c:pt idx="287">
                  <c:v>2004.1838976070101</c:v>
                </c:pt>
                <c:pt idx="288">
                  <c:v>2008.83505408068</c:v>
                </c:pt>
                <c:pt idx="289">
                  <c:v>2006.7199508037299</c:v>
                </c:pt>
                <c:pt idx="290">
                  <c:v>2011.7562091528901</c:v>
                </c:pt>
                <c:pt idx="291">
                  <c:v>2016.0464534032201</c:v>
                </c:pt>
                <c:pt idx="292">
                  <c:v>2016.8832952817399</c:v>
                </c:pt>
                <c:pt idx="293">
                  <c:v>2010.56525705078</c:v>
                </c:pt>
                <c:pt idx="294">
                  <c:v>2012.7951535607101</c:v>
                </c:pt>
                <c:pt idx="295">
                  <c:v>2011.9176086551299</c:v>
                </c:pt>
                <c:pt idx="296">
                  <c:v>2016.9783464054001</c:v>
                </c:pt>
                <c:pt idx="297">
                  <c:v>2015.1360167118301</c:v>
                </c:pt>
                <c:pt idx="298">
                  <c:v>2009.81435810159</c:v>
                </c:pt>
                <c:pt idx="299">
                  <c:v>2006.8968290887501</c:v>
                </c:pt>
                <c:pt idx="300">
                  <c:v>2008.8863154404501</c:v>
                </c:pt>
                <c:pt idx="301">
                  <c:v>2012.8891322228701</c:v>
                </c:pt>
                <c:pt idx="302">
                  <c:v>2007.54311546552</c:v>
                </c:pt>
                <c:pt idx="303">
                  <c:v>2013.2436365506201</c:v>
                </c:pt>
                <c:pt idx="304">
                  <c:v>2008.0342396627</c:v>
                </c:pt>
                <c:pt idx="305">
                  <c:v>2009.9510984377</c:v>
                </c:pt>
                <c:pt idx="306">
                  <c:v>2014.42161703331</c:v>
                </c:pt>
                <c:pt idx="307">
                  <c:v>2020.6413121575699</c:v>
                </c:pt>
                <c:pt idx="308">
                  <c:v>2018.7263232657599</c:v>
                </c:pt>
                <c:pt idx="309">
                  <c:v>2015.01975366682</c:v>
                </c:pt>
                <c:pt idx="310">
                  <c:v>2016.7108369881701</c:v>
                </c:pt>
                <c:pt idx="311">
                  <c:v>2018.92219267671</c:v>
                </c:pt>
                <c:pt idx="312">
                  <c:v>2022.33506407045</c:v>
                </c:pt>
                <c:pt idx="313">
                  <c:v>2025.04453017375</c:v>
                </c:pt>
                <c:pt idx="314">
                  <c:v>2026.80909215006</c:v>
                </c:pt>
                <c:pt idx="315">
                  <c:v>2031.5779545805899</c:v>
                </c:pt>
                <c:pt idx="316">
                  <c:v>2037.3972217026501</c:v>
                </c:pt>
                <c:pt idx="317">
                  <c:v>2032.54576519788</c:v>
                </c:pt>
                <c:pt idx="318">
                  <c:v>2039.08074071187</c:v>
                </c:pt>
                <c:pt idx="319">
                  <c:v>2046.09193901193</c:v>
                </c:pt>
                <c:pt idx="320">
                  <c:v>2051.0323662409901</c:v>
                </c:pt>
                <c:pt idx="321">
                  <c:v>2058.9447705836401</c:v>
                </c:pt>
                <c:pt idx="322">
                  <c:v>2060.53205393589</c:v>
                </c:pt>
                <c:pt idx="323">
                  <c:v>2067.5594119931102</c:v>
                </c:pt>
                <c:pt idx="324">
                  <c:v>2066.4267971648101</c:v>
                </c:pt>
                <c:pt idx="325">
                  <c:v>2061.1784627360598</c:v>
                </c:pt>
                <c:pt idx="326">
                  <c:v>2056.69015678802</c:v>
                </c:pt>
                <c:pt idx="327">
                  <c:v>2051.71077334759</c:v>
                </c:pt>
                <c:pt idx="328">
                  <c:v>2056.4339839337999</c:v>
                </c:pt>
                <c:pt idx="329">
                  <c:v>2062.9334654899699</c:v>
                </c:pt>
                <c:pt idx="330">
                  <c:v>2069.2385063293</c:v>
                </c:pt>
                <c:pt idx="331">
                  <c:v>2069.1646090931299</c:v>
                </c:pt>
                <c:pt idx="332">
                  <c:v>2063.77369077004</c:v>
                </c:pt>
                <c:pt idx="333">
                  <c:v>2056.4970613841501</c:v>
                </c:pt>
                <c:pt idx="334">
                  <c:v>2059.76464900582</c:v>
                </c:pt>
                <c:pt idx="335">
                  <c:v>2061.3399802968802</c:v>
                </c:pt>
                <c:pt idx="336">
                  <c:v>2064.9979089025101</c:v>
                </c:pt>
                <c:pt idx="337">
                  <c:v>2062.4748846992702</c:v>
                </c:pt>
                <c:pt idx="338">
                  <c:v>2065.48825848776</c:v>
                </c:pt>
                <c:pt idx="339">
                  <c:v>2061.9178257441799</c:v>
                </c:pt>
                <c:pt idx="340">
                  <c:v>2054.6169849155199</c:v>
                </c:pt>
                <c:pt idx="341">
                  <c:v>2055.5345649799301</c:v>
                </c:pt>
                <c:pt idx="342">
                  <c:v>2050.1291460769098</c:v>
                </c:pt>
                <c:pt idx="343">
                  <c:v>2053.7486385129</c:v>
                </c:pt>
                <c:pt idx="344">
                  <c:v>2049.1025580016599</c:v>
                </c:pt>
                <c:pt idx="345">
                  <c:v>2050.5887569957199</c:v>
                </c:pt>
                <c:pt idx="346">
                  <c:v>2047.30099535061</c:v>
                </c:pt>
                <c:pt idx="347">
                  <c:v>2050.5601390203301</c:v>
                </c:pt>
                <c:pt idx="348">
                  <c:v>2045.17831966828</c:v>
                </c:pt>
                <c:pt idx="349">
                  <c:v>2050.5534923272398</c:v>
                </c:pt>
                <c:pt idx="350">
                  <c:v>2042.80985292527</c:v>
                </c:pt>
                <c:pt idx="351">
                  <c:v>2048.1685075232799</c:v>
                </c:pt>
                <c:pt idx="352">
                  <c:v>2052.9827692675099</c:v>
                </c:pt>
                <c:pt idx="353">
                  <c:v>2054.2782791418199</c:v>
                </c:pt>
                <c:pt idx="354">
                  <c:v>2060.13151244755</c:v>
                </c:pt>
                <c:pt idx="355">
                  <c:v>2065.3687338077698</c:v>
                </c:pt>
                <c:pt idx="356">
                  <c:v>2069.91419539041</c:v>
                </c:pt>
                <c:pt idx="357">
                  <c:v>2061.0451926937199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3C0E-43D8-8E38-DD2128F09450}"/>
            </c:ext>
          </c:extLst>
        </c:ser>
        <c:ser>
          <c:idx val="77"/>
          <c:order val="77"/>
          <c:tx>
            <c:strRef>
              <c:f>'good-drivers'!$CA$1</c:f>
              <c:strCache>
                <c:ptCount val="1"/>
                <c:pt idx="0">
                  <c:v>arnoux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'good-drivers'!$CA$2:$CA$1091</c:f>
              <c:numCache>
                <c:formatCode>General</c:formatCode>
                <c:ptCount val="1090"/>
                <c:pt idx="288">
                  <c:v>1995.4713087022101</c:v>
                </c:pt>
                <c:pt idx="289">
                  <c:v>1995.4713087022101</c:v>
                </c:pt>
                <c:pt idx="290">
                  <c:v>1991.07365280571</c:v>
                </c:pt>
                <c:pt idx="291">
                  <c:v>1996.7058679325301</c:v>
                </c:pt>
                <c:pt idx="292">
                  <c:v>1996.7058679325301</c:v>
                </c:pt>
                <c:pt idx="293">
                  <c:v>1996.7058679325301</c:v>
                </c:pt>
                <c:pt idx="294">
                  <c:v>1999.3490727103999</c:v>
                </c:pt>
                <c:pt idx="295">
                  <c:v>1999.3490727103999</c:v>
                </c:pt>
                <c:pt idx="296">
                  <c:v>1993.83031552232</c:v>
                </c:pt>
                <c:pt idx="297">
                  <c:v>1999.6168921593301</c:v>
                </c:pt>
                <c:pt idx="298">
                  <c:v>2002.5227613955699</c:v>
                </c:pt>
                <c:pt idx="299">
                  <c:v>2002.5227613955699</c:v>
                </c:pt>
                <c:pt idx="300">
                  <c:v>2007.56786128152</c:v>
                </c:pt>
                <c:pt idx="301">
                  <c:v>2008.23602283939</c:v>
                </c:pt>
                <c:pt idx="302">
                  <c:v>2006.48465323102</c:v>
                </c:pt>
                <c:pt idx="303">
                  <c:v>2005.4268052898501</c:v>
                </c:pt>
                <c:pt idx="304">
                  <c:v>2006.2843333727601</c:v>
                </c:pt>
                <c:pt idx="305">
                  <c:v>2000.77554511824</c:v>
                </c:pt>
                <c:pt idx="306">
                  <c:v>2005.8613899157399</c:v>
                </c:pt>
                <c:pt idx="307">
                  <c:v>2005.7268107627201</c:v>
                </c:pt>
                <c:pt idx="308">
                  <c:v>2004.5412576213</c:v>
                </c:pt>
                <c:pt idx="309">
                  <c:v>2013.3288910795</c:v>
                </c:pt>
                <c:pt idx="310">
                  <c:v>2022.4473378985101</c:v>
                </c:pt>
                <c:pt idx="311">
                  <c:v>2019.86512340074</c:v>
                </c:pt>
                <c:pt idx="312">
                  <c:v>2026.3548731246201</c:v>
                </c:pt>
                <c:pt idx="313">
                  <c:v>2021.8893301234</c:v>
                </c:pt>
                <c:pt idx="314">
                  <c:v>2020.2654222891799</c:v>
                </c:pt>
                <c:pt idx="315">
                  <c:v>2018.2890743681901</c:v>
                </c:pt>
                <c:pt idx="316">
                  <c:v>2027.4287856325</c:v>
                </c:pt>
                <c:pt idx="317">
                  <c:v>2024.5980002311601</c:v>
                </c:pt>
                <c:pt idx="318">
                  <c:v>2034.30914163797</c:v>
                </c:pt>
                <c:pt idx="319">
                  <c:v>2043.7928694505799</c:v>
                </c:pt>
                <c:pt idx="320">
                  <c:v>2048.184473278</c:v>
                </c:pt>
                <c:pt idx="321">
                  <c:v>2055.48284551906</c:v>
                </c:pt>
                <c:pt idx="322">
                  <c:v>2057.7690362380999</c:v>
                </c:pt>
                <c:pt idx="323">
                  <c:v>2064.3124106602399</c:v>
                </c:pt>
                <c:pt idx="324">
                  <c:v>2065.2831841505699</c:v>
                </c:pt>
                <c:pt idx="325">
                  <c:v>2062.7470158876699</c:v>
                </c:pt>
                <c:pt idx="326">
                  <c:v>2066.7558978715801</c:v>
                </c:pt>
                <c:pt idx="327">
                  <c:v>2074.9725195195301</c:v>
                </c:pt>
                <c:pt idx="328">
                  <c:v>2078.2632931010398</c:v>
                </c:pt>
                <c:pt idx="329">
                  <c:v>2079.2166510908901</c:v>
                </c:pt>
                <c:pt idx="330">
                  <c:v>2084.1812705621401</c:v>
                </c:pt>
                <c:pt idx="331">
                  <c:v>2088.22010327212</c:v>
                </c:pt>
                <c:pt idx="332">
                  <c:v>2084.5757437813199</c:v>
                </c:pt>
                <c:pt idx="333">
                  <c:v>2090.3931294280901</c:v>
                </c:pt>
                <c:pt idx="334">
                  <c:v>2094.4867514825</c:v>
                </c:pt>
                <c:pt idx="335">
                  <c:v>2088.8835897989802</c:v>
                </c:pt>
                <c:pt idx="336">
                  <c:v>2089.3421979783502</c:v>
                </c:pt>
                <c:pt idx="337">
                  <c:v>2092.9043846217801</c:v>
                </c:pt>
                <c:pt idx="338">
                  <c:v>2099.2325539553499</c:v>
                </c:pt>
                <c:pt idx="339">
                  <c:v>2102.56199205439</c:v>
                </c:pt>
                <c:pt idx="340">
                  <c:v>2103.59494893084</c:v>
                </c:pt>
                <c:pt idx="341">
                  <c:v>2110.6682367993099</c:v>
                </c:pt>
                <c:pt idx="342">
                  <c:v>2110.37356064083</c:v>
                </c:pt>
                <c:pt idx="343">
                  <c:v>2107.7802205461599</c:v>
                </c:pt>
                <c:pt idx="344">
                  <c:v>2102.4193661008999</c:v>
                </c:pt>
                <c:pt idx="345">
                  <c:v>2098.8493987801098</c:v>
                </c:pt>
                <c:pt idx="346">
                  <c:v>2105.1177276858002</c:v>
                </c:pt>
                <c:pt idx="347">
                  <c:v>2103.1551689623402</c:v>
                </c:pt>
                <c:pt idx="348">
                  <c:v>2098.4282374404802</c:v>
                </c:pt>
                <c:pt idx="349">
                  <c:v>2096.4712498027802</c:v>
                </c:pt>
                <c:pt idx="350">
                  <c:v>2092.2965364288798</c:v>
                </c:pt>
                <c:pt idx="351">
                  <c:v>2089.91341316225</c:v>
                </c:pt>
                <c:pt idx="352">
                  <c:v>2092.19214125293</c:v>
                </c:pt>
                <c:pt idx="353">
                  <c:v>2090.4198016984601</c:v>
                </c:pt>
                <c:pt idx="354">
                  <c:v>2087.1878849105901</c:v>
                </c:pt>
                <c:pt idx="355">
                  <c:v>2081.5926961881701</c:v>
                </c:pt>
                <c:pt idx="356">
                  <c:v>2089.3949216588699</c:v>
                </c:pt>
                <c:pt idx="357">
                  <c:v>2096.2227850966501</c:v>
                </c:pt>
                <c:pt idx="358">
                  <c:v>2094.3178839126699</c:v>
                </c:pt>
                <c:pt idx="359">
                  <c:v>2093.0096881798099</c:v>
                </c:pt>
                <c:pt idx="360">
                  <c:v>2100.3945717748202</c:v>
                </c:pt>
                <c:pt idx="361">
                  <c:v>2096.6056267239301</c:v>
                </c:pt>
                <c:pt idx="362">
                  <c:v>2097.4077483905298</c:v>
                </c:pt>
                <c:pt idx="363">
                  <c:v>2101.80886548635</c:v>
                </c:pt>
                <c:pt idx="364">
                  <c:v>2103.8021223595701</c:v>
                </c:pt>
                <c:pt idx="365">
                  <c:v>2108.02458200306</c:v>
                </c:pt>
                <c:pt idx="366">
                  <c:v>2104.4091341161102</c:v>
                </c:pt>
                <c:pt idx="367">
                  <c:v>2099.0695210727399</c:v>
                </c:pt>
                <c:pt idx="368">
                  <c:v>2094.6942285795699</c:v>
                </c:pt>
                <c:pt idx="369">
                  <c:v>2100.3031640080999</c:v>
                </c:pt>
                <c:pt idx="370">
                  <c:v>2103.3983265377101</c:v>
                </c:pt>
                <c:pt idx="371">
                  <c:v>2108.6896962852202</c:v>
                </c:pt>
                <c:pt idx="372">
                  <c:v>2113.3864157698999</c:v>
                </c:pt>
                <c:pt idx="373">
                  <c:v>2118.5917723706698</c:v>
                </c:pt>
                <c:pt idx="374">
                  <c:v>2123.0555602167101</c:v>
                </c:pt>
                <c:pt idx="375">
                  <c:v>2123.4691296286301</c:v>
                </c:pt>
                <c:pt idx="376">
                  <c:v>2115.1205530643101</c:v>
                </c:pt>
                <c:pt idx="377">
                  <c:v>2110.3999852803299</c:v>
                </c:pt>
                <c:pt idx="378">
                  <c:v>2104.02343963982</c:v>
                </c:pt>
                <c:pt idx="379">
                  <c:v>2108.2477800939901</c:v>
                </c:pt>
                <c:pt idx="380">
                  <c:v>2112.8738178529202</c:v>
                </c:pt>
                <c:pt idx="381">
                  <c:v>2116.2232899065202</c:v>
                </c:pt>
                <c:pt idx="382">
                  <c:v>2120.2558512267001</c:v>
                </c:pt>
                <c:pt idx="383">
                  <c:v>2122.8050692044999</c:v>
                </c:pt>
                <c:pt idx="384">
                  <c:v>2114.4484347903499</c:v>
                </c:pt>
                <c:pt idx="385">
                  <c:v>2119.2563326627901</c:v>
                </c:pt>
                <c:pt idx="386">
                  <c:v>2121.47999816936</c:v>
                </c:pt>
                <c:pt idx="387">
                  <c:v>2123.5678808308398</c:v>
                </c:pt>
                <c:pt idx="388">
                  <c:v>2125.0485816064302</c:v>
                </c:pt>
                <c:pt idx="389">
                  <c:v>2123.9901740305399</c:v>
                </c:pt>
                <c:pt idx="390">
                  <c:v>2114.9501780981</c:v>
                </c:pt>
                <c:pt idx="391">
                  <c:v>2117.6838830352299</c:v>
                </c:pt>
                <c:pt idx="392">
                  <c:v>2117.9875540088101</c:v>
                </c:pt>
                <c:pt idx="393">
                  <c:v>2121.3167060467799</c:v>
                </c:pt>
                <c:pt idx="394">
                  <c:v>2121.3167060467799</c:v>
                </c:pt>
                <c:pt idx="395">
                  <c:v>2121.3167060467799</c:v>
                </c:pt>
                <c:pt idx="396">
                  <c:v>2121.3167060467799</c:v>
                </c:pt>
                <c:pt idx="397">
                  <c:v>2121.3167060467799</c:v>
                </c:pt>
                <c:pt idx="398">
                  <c:v>2121.3167060467799</c:v>
                </c:pt>
                <c:pt idx="399">
                  <c:v>2121.3167060467799</c:v>
                </c:pt>
                <c:pt idx="400">
                  <c:v>2121.3167060467799</c:v>
                </c:pt>
                <c:pt idx="401">
                  <c:v>2121.3167060467799</c:v>
                </c:pt>
                <c:pt idx="402">
                  <c:v>2121.3167060467799</c:v>
                </c:pt>
                <c:pt idx="403">
                  <c:v>2121.3167060467799</c:v>
                </c:pt>
                <c:pt idx="404">
                  <c:v>2121.3167060467799</c:v>
                </c:pt>
                <c:pt idx="405">
                  <c:v>2121.3167060467799</c:v>
                </c:pt>
                <c:pt idx="406">
                  <c:v>2121.3167060467799</c:v>
                </c:pt>
                <c:pt idx="407">
                  <c:v>2121.3167060467799</c:v>
                </c:pt>
                <c:pt idx="408">
                  <c:v>2121.3167060467799</c:v>
                </c:pt>
                <c:pt idx="409">
                  <c:v>2126.7897660430599</c:v>
                </c:pt>
                <c:pt idx="410">
                  <c:v>2124.7211183334598</c:v>
                </c:pt>
                <c:pt idx="411">
                  <c:v>2124.9194201750802</c:v>
                </c:pt>
                <c:pt idx="412">
                  <c:v>2129.6554730541998</c:v>
                </c:pt>
                <c:pt idx="413">
                  <c:v>2125.46951130653</c:v>
                </c:pt>
                <c:pt idx="414">
                  <c:v>2129.29568365762</c:v>
                </c:pt>
                <c:pt idx="415">
                  <c:v>2129.29347374899</c:v>
                </c:pt>
                <c:pt idx="416">
                  <c:v>2133.7262068404002</c:v>
                </c:pt>
                <c:pt idx="417">
                  <c:v>2138.68731626416</c:v>
                </c:pt>
                <c:pt idx="418">
                  <c:v>2143.5706907055201</c:v>
                </c:pt>
                <c:pt idx="419">
                  <c:v>2143.9351863829302</c:v>
                </c:pt>
                <c:pt idx="420">
                  <c:v>2144.90720652956</c:v>
                </c:pt>
                <c:pt idx="421">
                  <c:v>2142.3231966056901</c:v>
                </c:pt>
                <c:pt idx="422">
                  <c:v>2145.38020167793</c:v>
                </c:pt>
                <c:pt idx="423">
                  <c:v>2142.97336749037</c:v>
                </c:pt>
                <c:pt idx="424">
                  <c:v>2145.97713757987</c:v>
                </c:pt>
                <c:pt idx="425">
                  <c:v>2145.97713757987</c:v>
                </c:pt>
                <c:pt idx="426">
                  <c:v>2136.5854730004899</c:v>
                </c:pt>
                <c:pt idx="427">
                  <c:v>2140.3620934112701</c:v>
                </c:pt>
                <c:pt idx="428">
                  <c:v>2140.7869054688899</c:v>
                </c:pt>
                <c:pt idx="429">
                  <c:v>2141.8365072391598</c:v>
                </c:pt>
                <c:pt idx="430">
                  <c:v>2138.4123388528401</c:v>
                </c:pt>
                <c:pt idx="431">
                  <c:v>2130.6687335588499</c:v>
                </c:pt>
                <c:pt idx="432">
                  <c:v>2122.5685052926301</c:v>
                </c:pt>
                <c:pt idx="433">
                  <c:v>2120.3883964801198</c:v>
                </c:pt>
                <c:pt idx="434">
                  <c:v>2122.0750403501502</c:v>
                </c:pt>
                <c:pt idx="435">
                  <c:v>2123.9360746827601</c:v>
                </c:pt>
                <c:pt idx="436">
                  <c:v>2119.0709259529999</c:v>
                </c:pt>
                <c:pt idx="437">
                  <c:v>2115.4108518275698</c:v>
                </c:pt>
                <c:pt idx="438">
                  <c:v>2114.15445448635</c:v>
                </c:pt>
                <c:pt idx="439">
                  <c:v>2112.53069818105</c:v>
                </c:pt>
                <c:pt idx="440">
                  <c:v>2109.0203179588402</c:v>
                </c:pt>
                <c:pt idx="441">
                  <c:v>2107.2641136702</c:v>
                </c:pt>
                <c:pt idx="442">
                  <c:v>2098.6651168026601</c:v>
                </c:pt>
                <c:pt idx="443">
                  <c:v>2096.72470069262</c:v>
                </c:pt>
                <c:pt idx="444">
                  <c:v>2092.7427039641002</c:v>
                </c:pt>
                <c:pt idx="445">
                  <c:v>2092.0329059724399</c:v>
                </c:pt>
                <c:pt idx="446">
                  <c:v>2092.9929358192699</c:v>
                </c:pt>
                <c:pt idx="447">
                  <c:v>2087.0569370022099</c:v>
                </c:pt>
                <c:pt idx="448">
                  <c:v>2086.1627505449201</c:v>
                </c:pt>
                <c:pt idx="449">
                  <c:v>2085.9180376859899</c:v>
                </c:pt>
                <c:pt idx="450">
                  <c:v>2085.2347593673098</c:v>
                </c:pt>
                <c:pt idx="451">
                  <c:v>2080.3479906869502</c:v>
                </c:pt>
                <c:pt idx="452">
                  <c:v>2082.46363411323</c:v>
                </c:pt>
                <c:pt idx="453">
                  <c:v>2086.25332609921</c:v>
                </c:pt>
                <c:pt idx="454">
                  <c:v>2081.4824402918498</c:v>
                </c:pt>
                <c:pt idx="455">
                  <c:v>2081.62839843757</c:v>
                </c:pt>
                <c:pt idx="456">
                  <c:v>2078.6635339107202</c:v>
                </c:pt>
                <c:pt idx="457">
                  <c:v>2075.4716453271099</c:v>
                </c:pt>
                <c:pt idx="458">
                  <c:v>2072.5768373368001</c:v>
                </c:pt>
                <c:pt idx="459">
                  <c:v>2076.3164214554399</c:v>
                </c:pt>
                <c:pt idx="460">
                  <c:v>2079.3811653152402</c:v>
                </c:pt>
                <c:pt idx="461">
                  <c:v>2076.0246689560699</c:v>
                </c:pt>
                <c:pt idx="462">
                  <c:v>2082.9103260676102</c:v>
                </c:pt>
                <c:pt idx="463">
                  <c:v>2081.2256473883299</c:v>
                </c:pt>
                <c:pt idx="464">
                  <c:v>2078.7135578077</c:v>
                </c:pt>
                <c:pt idx="465">
                  <c:v>2082.9081127047102</c:v>
                </c:pt>
                <c:pt idx="466">
                  <c:v>2080.3849471743702</c:v>
                </c:pt>
                <c:pt idx="467">
                  <c:v>2078.8526448019402</c:v>
                </c:pt>
                <c:pt idx="468">
                  <c:v>2084.0897307781202</c:v>
                </c:pt>
                <c:pt idx="469">
                  <c:v>2087.5375007580401</c:v>
                </c:pt>
                <c:pt idx="470">
                  <c:v>2084.6820404481</c:v>
                </c:pt>
                <c:pt idx="471">
                  <c:v>2082.2993866399502</c:v>
                </c:pt>
                <c:pt idx="472">
                  <c:v>2081.2814694337198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3C0E-43D8-8E38-DD2128F09450}"/>
            </c:ext>
          </c:extLst>
        </c:ser>
        <c:ser>
          <c:idx val="78"/>
          <c:order val="78"/>
          <c:tx>
            <c:strRef>
              <c:f>'good-drivers'!$CB$1</c:f>
              <c:strCache>
                <c:ptCount val="1"/>
                <c:pt idx="0">
                  <c:v>gilles_villeneuve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'good-drivers'!$CB$2:$CB$1091</c:f>
              <c:numCache>
                <c:formatCode>General</c:formatCode>
                <c:ptCount val="1090"/>
                <c:pt idx="278">
                  <c:v>2002.15772298146</c:v>
                </c:pt>
                <c:pt idx="279">
                  <c:v>2002.15772298146</c:v>
                </c:pt>
                <c:pt idx="280">
                  <c:v>2002.15772298146</c:v>
                </c:pt>
                <c:pt idx="281">
                  <c:v>2002.15772298146</c:v>
                </c:pt>
                <c:pt idx="282">
                  <c:v>2002.15772298146</c:v>
                </c:pt>
                <c:pt idx="283">
                  <c:v>2002.15772298146</c:v>
                </c:pt>
                <c:pt idx="284">
                  <c:v>2000.89892558355</c:v>
                </c:pt>
                <c:pt idx="285">
                  <c:v>1993.6360145327601</c:v>
                </c:pt>
                <c:pt idx="286">
                  <c:v>1995.1044938744401</c:v>
                </c:pt>
                <c:pt idx="287">
                  <c:v>1993.71779173142</c:v>
                </c:pt>
                <c:pt idx="288">
                  <c:v>1991.07441471282</c:v>
                </c:pt>
                <c:pt idx="289">
                  <c:v>1988.5746454151299</c:v>
                </c:pt>
                <c:pt idx="290">
                  <c:v>1988.27896370236</c:v>
                </c:pt>
                <c:pt idx="291">
                  <c:v>1992.3968275217901</c:v>
                </c:pt>
                <c:pt idx="292">
                  <c:v>1993.0299673269301</c:v>
                </c:pt>
                <c:pt idx="293">
                  <c:v>1993.9829437349899</c:v>
                </c:pt>
                <c:pt idx="294">
                  <c:v>1993.5157489405101</c:v>
                </c:pt>
                <c:pt idx="295">
                  <c:v>1987.2674555383501</c:v>
                </c:pt>
                <c:pt idx="296">
                  <c:v>1989.29570534514</c:v>
                </c:pt>
                <c:pt idx="297">
                  <c:v>1994.13882122207</c:v>
                </c:pt>
                <c:pt idx="298">
                  <c:v>1997.46293316985</c:v>
                </c:pt>
                <c:pt idx="299">
                  <c:v>2000.13826232926</c:v>
                </c:pt>
                <c:pt idx="300">
                  <c:v>1992.3235581690401</c:v>
                </c:pt>
                <c:pt idx="301">
                  <c:v>1998.17902025746</c:v>
                </c:pt>
                <c:pt idx="302">
                  <c:v>1996.85861750098</c:v>
                </c:pt>
                <c:pt idx="303">
                  <c:v>2000.1516373290201</c:v>
                </c:pt>
                <c:pt idx="304">
                  <c:v>2005.93709046769</c:v>
                </c:pt>
                <c:pt idx="305">
                  <c:v>2011.5864898109401</c:v>
                </c:pt>
                <c:pt idx="306">
                  <c:v>2013.3533385242299</c:v>
                </c:pt>
                <c:pt idx="307">
                  <c:v>2015.2200826697599</c:v>
                </c:pt>
                <c:pt idx="308">
                  <c:v>2014.71070342194</c:v>
                </c:pt>
                <c:pt idx="309">
                  <c:v>2019.4746655901899</c:v>
                </c:pt>
                <c:pt idx="310">
                  <c:v>2016.4685836993001</c:v>
                </c:pt>
                <c:pt idx="311">
                  <c:v>2017.34799617522</c:v>
                </c:pt>
                <c:pt idx="312">
                  <c:v>2022.04676526145</c:v>
                </c:pt>
                <c:pt idx="313">
                  <c:v>2022.19405419145</c:v>
                </c:pt>
                <c:pt idx="314">
                  <c:v>2026.8004844151501</c:v>
                </c:pt>
                <c:pt idx="315">
                  <c:v>2031.2861943231101</c:v>
                </c:pt>
                <c:pt idx="316">
                  <c:v>2036.25375747314</c:v>
                </c:pt>
                <c:pt idx="317">
                  <c:v>2034.7376735570499</c:v>
                </c:pt>
                <c:pt idx="318">
                  <c:v>2030.90712363238</c:v>
                </c:pt>
                <c:pt idx="319">
                  <c:v>2024.8765671271799</c:v>
                </c:pt>
                <c:pt idx="320">
                  <c:v>2021.7691116272499</c:v>
                </c:pt>
                <c:pt idx="321">
                  <c:v>2024.23279399483</c:v>
                </c:pt>
                <c:pt idx="322">
                  <c:v>2027.28657051146</c:v>
                </c:pt>
                <c:pt idx="323">
                  <c:v>2028.4845794820801</c:v>
                </c:pt>
                <c:pt idx="324">
                  <c:v>2022.9863331971901</c:v>
                </c:pt>
                <c:pt idx="325">
                  <c:v>2025.4826520588799</c:v>
                </c:pt>
                <c:pt idx="326">
                  <c:v>2026.75234987717</c:v>
                </c:pt>
                <c:pt idx="327">
                  <c:v>2028.97100686715</c:v>
                </c:pt>
                <c:pt idx="328">
                  <c:v>2022.1607077676899</c:v>
                </c:pt>
                <c:pt idx="329">
                  <c:v>2025.7021543858</c:v>
                </c:pt>
                <c:pt idx="330">
                  <c:v>2024.2971288072199</c:v>
                </c:pt>
                <c:pt idx="331">
                  <c:v>2019.0008159665999</c:v>
                </c:pt>
                <c:pt idx="332">
                  <c:v>2016.36664118727</c:v>
                </c:pt>
                <c:pt idx="333">
                  <c:v>2014.76079728779</c:v>
                </c:pt>
                <c:pt idx="334">
                  <c:v>2017.4582639177199</c:v>
                </c:pt>
                <c:pt idx="335">
                  <c:v>2021.6356207940701</c:v>
                </c:pt>
                <c:pt idx="336">
                  <c:v>2027.3314111766799</c:v>
                </c:pt>
                <c:pt idx="337">
                  <c:v>2032.9467484096899</c:v>
                </c:pt>
                <c:pt idx="338">
                  <c:v>2027.7154508464901</c:v>
                </c:pt>
                <c:pt idx="339">
                  <c:v>2022.90695591128</c:v>
                </c:pt>
                <c:pt idx="340">
                  <c:v>2023.7651771528599</c:v>
                </c:pt>
                <c:pt idx="341">
                  <c:v>2016.7367846151801</c:v>
                </c:pt>
                <c:pt idx="342">
                  <c:v>2010.11523439694</c:v>
                </c:pt>
                <c:pt idx="343">
                  <c:v>2004.2615533303899</c:v>
                </c:pt>
                <c:pt idx="344">
                  <c:v>2009.5627770631099</c:v>
                </c:pt>
                <c:pt idx="345">
                  <c:v>2007.08922100013</c:v>
                </c:pt>
                <c:pt idx="346">
                  <c:v>2001.6308980675899</c:v>
                </c:pt>
                <c:pt idx="347">
                  <c:v>2000.0816944076801</c:v>
                </c:pt>
                <c:pt idx="348">
                  <c:v>2001.1445021156801</c:v>
                </c:pt>
                <c:pt idx="349">
                  <c:v>2005.81692695949</c:v>
                </c:pt>
                <c:pt idx="350">
                  <c:v>1998.06382198906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3C0E-43D8-8E38-DD2128F09450}"/>
            </c:ext>
          </c:extLst>
        </c:ser>
        <c:ser>
          <c:idx val="79"/>
          <c:order val="79"/>
          <c:tx>
            <c:strRef>
              <c:f>'good-drivers'!$CC$1</c:f>
              <c:strCache>
                <c:ptCount val="1"/>
                <c:pt idx="0">
                  <c:v>piquet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'good-drivers'!$CC$2:$CC$1091</c:f>
              <c:numCache>
                <c:formatCode>General</c:formatCode>
                <c:ptCount val="1090"/>
                <c:pt idx="296">
                  <c:v>2001.9032964542801</c:v>
                </c:pt>
                <c:pt idx="297">
                  <c:v>1997.4320158011899</c:v>
                </c:pt>
                <c:pt idx="298">
                  <c:v>1994.78575979833</c:v>
                </c:pt>
                <c:pt idx="299">
                  <c:v>1998.54478522816</c:v>
                </c:pt>
                <c:pt idx="300">
                  <c:v>1998.54478522816</c:v>
                </c:pt>
                <c:pt idx="301">
                  <c:v>2000.58722158508</c:v>
                </c:pt>
                <c:pt idx="302">
                  <c:v>1996.6317484486999</c:v>
                </c:pt>
                <c:pt idx="303">
                  <c:v>1993.43163273448</c:v>
                </c:pt>
                <c:pt idx="304">
                  <c:v>1999.9568439584</c:v>
                </c:pt>
                <c:pt idx="305">
                  <c:v>2005.66746415391</c:v>
                </c:pt>
                <c:pt idx="306">
                  <c:v>2001.6011849629399</c:v>
                </c:pt>
                <c:pt idx="307">
                  <c:v>2002.9005268291</c:v>
                </c:pt>
                <c:pt idx="308">
                  <c:v>2009.2337637205201</c:v>
                </c:pt>
                <c:pt idx="309">
                  <c:v>2007.02103384058</c:v>
                </c:pt>
                <c:pt idx="310">
                  <c:v>2002.5457417406601</c:v>
                </c:pt>
                <c:pt idx="311">
                  <c:v>2005.8828633657099</c:v>
                </c:pt>
                <c:pt idx="312">
                  <c:v>2007.2473835798601</c:v>
                </c:pt>
                <c:pt idx="313">
                  <c:v>2015.6396691119501</c:v>
                </c:pt>
                <c:pt idx="314">
                  <c:v>2012.12239087439</c:v>
                </c:pt>
                <c:pt idx="315">
                  <c:v>2016.6744131781199</c:v>
                </c:pt>
                <c:pt idx="316">
                  <c:v>2022.82698056648</c:v>
                </c:pt>
                <c:pt idx="317">
                  <c:v>2030.3946800843</c:v>
                </c:pt>
                <c:pt idx="318">
                  <c:v>2027.66140764334</c:v>
                </c:pt>
                <c:pt idx="319">
                  <c:v>2033.8242535386901</c:v>
                </c:pt>
                <c:pt idx="320">
                  <c:v>2041.65069708439</c:v>
                </c:pt>
                <c:pt idx="321">
                  <c:v>2039.4957170120099</c:v>
                </c:pt>
                <c:pt idx="322">
                  <c:v>2046.0937077952401</c:v>
                </c:pt>
                <c:pt idx="323">
                  <c:v>2052.0111678779199</c:v>
                </c:pt>
                <c:pt idx="324">
                  <c:v>2059.1615263763902</c:v>
                </c:pt>
                <c:pt idx="325">
                  <c:v>2064.7480822842899</c:v>
                </c:pt>
                <c:pt idx="326">
                  <c:v>2069.7014743426398</c:v>
                </c:pt>
                <c:pt idx="327">
                  <c:v>2076.9252176556702</c:v>
                </c:pt>
                <c:pt idx="328">
                  <c:v>2084.0639826429301</c:v>
                </c:pt>
                <c:pt idx="329">
                  <c:v>2082.3010455139101</c:v>
                </c:pt>
                <c:pt idx="330">
                  <c:v>2079.5824196255999</c:v>
                </c:pt>
                <c:pt idx="331">
                  <c:v>2085.1531054846</c:v>
                </c:pt>
                <c:pt idx="332">
                  <c:v>2085.5974826988299</c:v>
                </c:pt>
                <c:pt idx="333">
                  <c:v>2092.1696924184098</c:v>
                </c:pt>
                <c:pt idx="334">
                  <c:v>2098.4415750366502</c:v>
                </c:pt>
                <c:pt idx="335">
                  <c:v>2094.4412053699598</c:v>
                </c:pt>
                <c:pt idx="336">
                  <c:v>2096.9492959058298</c:v>
                </c:pt>
                <c:pt idx="337">
                  <c:v>2092.2308308039801</c:v>
                </c:pt>
                <c:pt idx="338">
                  <c:v>2097.6461815132302</c:v>
                </c:pt>
                <c:pt idx="339">
                  <c:v>2094.61415228857</c:v>
                </c:pt>
                <c:pt idx="340">
                  <c:v>2100.96132683529</c:v>
                </c:pt>
                <c:pt idx="341">
                  <c:v>2106.0245182102099</c:v>
                </c:pt>
                <c:pt idx="342">
                  <c:v>2111.5343761919798</c:v>
                </c:pt>
                <c:pt idx="343">
                  <c:v>2114.64039027341</c:v>
                </c:pt>
                <c:pt idx="344">
                  <c:v>2118.3087529909399</c:v>
                </c:pt>
                <c:pt idx="345">
                  <c:v>2121.9221693189902</c:v>
                </c:pt>
                <c:pt idx="346">
                  <c:v>2115.2963623963201</c:v>
                </c:pt>
                <c:pt idx="347">
                  <c:v>2115.8173073411599</c:v>
                </c:pt>
                <c:pt idx="348">
                  <c:v>2112.5575736586302</c:v>
                </c:pt>
                <c:pt idx="349">
                  <c:v>2112.5575736586302</c:v>
                </c:pt>
                <c:pt idx="350">
                  <c:v>2116.2388034093201</c:v>
                </c:pt>
                <c:pt idx="351">
                  <c:v>2115.46642615581</c:v>
                </c:pt>
                <c:pt idx="352">
                  <c:v>2105.8010430950699</c:v>
                </c:pt>
                <c:pt idx="353">
                  <c:v>2111.8601900971098</c:v>
                </c:pt>
                <c:pt idx="354">
                  <c:v>2117.19992013623</c:v>
                </c:pt>
                <c:pt idx="355">
                  <c:v>2113.1363085114199</c:v>
                </c:pt>
                <c:pt idx="356">
                  <c:v>2109.5363115712098</c:v>
                </c:pt>
                <c:pt idx="357">
                  <c:v>2106.53883228327</c:v>
                </c:pt>
                <c:pt idx="358">
                  <c:v>2107.0608312855202</c:v>
                </c:pt>
                <c:pt idx="359">
                  <c:v>2111.6029398427299</c:v>
                </c:pt>
                <c:pt idx="360">
                  <c:v>2107.3920583057402</c:v>
                </c:pt>
                <c:pt idx="361">
                  <c:v>2103.3511995703798</c:v>
                </c:pt>
                <c:pt idx="362">
                  <c:v>2110.1046109611898</c:v>
                </c:pt>
                <c:pt idx="363">
                  <c:v>2108.5926807598298</c:v>
                </c:pt>
                <c:pt idx="364">
                  <c:v>2114.6747675490801</c:v>
                </c:pt>
                <c:pt idx="365">
                  <c:v>2112.4503900951499</c:v>
                </c:pt>
                <c:pt idx="366">
                  <c:v>2118.60390051683</c:v>
                </c:pt>
                <c:pt idx="367">
                  <c:v>2123.4147254438699</c:v>
                </c:pt>
                <c:pt idx="368">
                  <c:v>2128.22959153598</c:v>
                </c:pt>
                <c:pt idx="369">
                  <c:v>2122.3298394675198</c:v>
                </c:pt>
                <c:pt idx="370">
                  <c:v>2128.3805516157099</c:v>
                </c:pt>
                <c:pt idx="371">
                  <c:v>2128.0932198678602</c:v>
                </c:pt>
                <c:pt idx="372">
                  <c:v>2133.4819743694102</c:v>
                </c:pt>
                <c:pt idx="373">
                  <c:v>2130.77965660156</c:v>
                </c:pt>
                <c:pt idx="374">
                  <c:v>2137.2533723660399</c:v>
                </c:pt>
                <c:pt idx="375">
                  <c:v>2143.7496783373399</c:v>
                </c:pt>
                <c:pt idx="376">
                  <c:v>2148.8714654189798</c:v>
                </c:pt>
                <c:pt idx="377">
                  <c:v>2146.25171069411</c:v>
                </c:pt>
                <c:pt idx="378">
                  <c:v>2140.0208676863299</c:v>
                </c:pt>
                <c:pt idx="379">
                  <c:v>2141.3977020951802</c:v>
                </c:pt>
                <c:pt idx="380">
                  <c:v>2139.8871620346699</c:v>
                </c:pt>
                <c:pt idx="381">
                  <c:v>2132.15119648365</c:v>
                </c:pt>
                <c:pt idx="382">
                  <c:v>2130.63944672858</c:v>
                </c:pt>
                <c:pt idx="383">
                  <c:v>2137.1495183304501</c:v>
                </c:pt>
                <c:pt idx="384">
                  <c:v>2143.5686341393098</c:v>
                </c:pt>
                <c:pt idx="385">
                  <c:v>2140.2768918882098</c:v>
                </c:pt>
                <c:pt idx="386">
                  <c:v>2142.8846220207902</c:v>
                </c:pt>
                <c:pt idx="387">
                  <c:v>2141.1095224894698</c:v>
                </c:pt>
                <c:pt idx="388">
                  <c:v>2146.7610049691398</c:v>
                </c:pt>
                <c:pt idx="389">
                  <c:v>2138.0664807426801</c:v>
                </c:pt>
                <c:pt idx="390">
                  <c:v>2134.9310776327402</c:v>
                </c:pt>
                <c:pt idx="391">
                  <c:v>2139.8582021761399</c:v>
                </c:pt>
                <c:pt idx="392">
                  <c:v>2142.9295182770102</c:v>
                </c:pt>
                <c:pt idx="393">
                  <c:v>2133.1557727905702</c:v>
                </c:pt>
                <c:pt idx="394">
                  <c:v>2130.55039810682</c:v>
                </c:pt>
                <c:pt idx="395">
                  <c:v>2132.5910427062699</c:v>
                </c:pt>
                <c:pt idx="396">
                  <c:v>2130.5615046859498</c:v>
                </c:pt>
                <c:pt idx="397">
                  <c:v>2121.4136969809201</c:v>
                </c:pt>
                <c:pt idx="398">
                  <c:v>2125.1994809264402</c:v>
                </c:pt>
                <c:pt idx="399">
                  <c:v>2132.1266758586798</c:v>
                </c:pt>
                <c:pt idx="400">
                  <c:v>2136.9491504958701</c:v>
                </c:pt>
                <c:pt idx="401">
                  <c:v>2132.4709306874402</c:v>
                </c:pt>
                <c:pt idx="402">
                  <c:v>2128.7197888202199</c:v>
                </c:pt>
                <c:pt idx="403">
                  <c:v>2131.1100027471898</c:v>
                </c:pt>
                <c:pt idx="404">
                  <c:v>2137.2876388579598</c:v>
                </c:pt>
                <c:pt idx="405">
                  <c:v>2141.0524331194401</c:v>
                </c:pt>
                <c:pt idx="406">
                  <c:v>2132.9806229333499</c:v>
                </c:pt>
                <c:pt idx="407">
                  <c:v>2129.5927955563702</c:v>
                </c:pt>
                <c:pt idx="408">
                  <c:v>2122.0391246745498</c:v>
                </c:pt>
                <c:pt idx="409">
                  <c:v>2128.59473826368</c:v>
                </c:pt>
                <c:pt idx="410">
                  <c:v>2127.0976665538801</c:v>
                </c:pt>
                <c:pt idx="411">
                  <c:v>2132.8530295647001</c:v>
                </c:pt>
                <c:pt idx="412">
                  <c:v>2135.29446903894</c:v>
                </c:pt>
                <c:pt idx="413">
                  <c:v>2129.5272223979</c:v>
                </c:pt>
                <c:pt idx="414">
                  <c:v>2134.4469322007499</c:v>
                </c:pt>
                <c:pt idx="415">
                  <c:v>2131.5549752091601</c:v>
                </c:pt>
                <c:pt idx="416">
                  <c:v>2136.3926118104</c:v>
                </c:pt>
                <c:pt idx="417">
                  <c:v>2141.7190051616399</c:v>
                </c:pt>
                <c:pt idx="418">
                  <c:v>2147.4455461730599</c:v>
                </c:pt>
                <c:pt idx="419">
                  <c:v>2153.0035605995599</c:v>
                </c:pt>
                <c:pt idx="420">
                  <c:v>2150.7193162547301</c:v>
                </c:pt>
                <c:pt idx="421">
                  <c:v>2156.1098928347101</c:v>
                </c:pt>
                <c:pt idx="422">
                  <c:v>2160.1020632362602</c:v>
                </c:pt>
                <c:pt idx="423">
                  <c:v>2163.3558084906999</c:v>
                </c:pt>
                <c:pt idx="424">
                  <c:v>2167.7996490192099</c:v>
                </c:pt>
                <c:pt idx="425">
                  <c:v>2172.0465560385301</c:v>
                </c:pt>
                <c:pt idx="426">
                  <c:v>2161.4534977989501</c:v>
                </c:pt>
                <c:pt idx="427">
                  <c:v>2156.2340788404799</c:v>
                </c:pt>
                <c:pt idx="428">
                  <c:v>2160.7574301951699</c:v>
                </c:pt>
                <c:pt idx="429">
                  <c:v>2165.2747936139499</c:v>
                </c:pt>
                <c:pt idx="430">
                  <c:v>2169.6926862239202</c:v>
                </c:pt>
                <c:pt idx="431">
                  <c:v>2173.9897755388301</c:v>
                </c:pt>
                <c:pt idx="432">
                  <c:v>2178.7892527108502</c:v>
                </c:pt>
                <c:pt idx="433">
                  <c:v>2183.5184703535601</c:v>
                </c:pt>
                <c:pt idx="434">
                  <c:v>2187.5401621573901</c:v>
                </c:pt>
                <c:pt idx="435">
                  <c:v>2191.9429670586301</c:v>
                </c:pt>
                <c:pt idx="436">
                  <c:v>2195.0955047745701</c:v>
                </c:pt>
                <c:pt idx="437">
                  <c:v>2197.6814885815002</c:v>
                </c:pt>
                <c:pt idx="438">
                  <c:v>2201.47798239236</c:v>
                </c:pt>
                <c:pt idx="439">
                  <c:v>2197.0884614526299</c:v>
                </c:pt>
                <c:pt idx="440">
                  <c:v>2195.3107582991202</c:v>
                </c:pt>
                <c:pt idx="441">
                  <c:v>2198.84680987308</c:v>
                </c:pt>
                <c:pt idx="442">
                  <c:v>2202.3074880919198</c:v>
                </c:pt>
                <c:pt idx="443">
                  <c:v>2194.4819231565002</c:v>
                </c:pt>
                <c:pt idx="444">
                  <c:v>2190.6322898389599</c:v>
                </c:pt>
                <c:pt idx="445">
                  <c:v>2193.84184573531</c:v>
                </c:pt>
                <c:pt idx="446">
                  <c:v>2190.0510204991601</c:v>
                </c:pt>
                <c:pt idx="447">
                  <c:v>2192.8194501396301</c:v>
                </c:pt>
                <c:pt idx="448">
                  <c:v>2195.51049749822</c:v>
                </c:pt>
                <c:pt idx="449">
                  <c:v>2186.9417015897302</c:v>
                </c:pt>
                <c:pt idx="450">
                  <c:v>2188.1459745912798</c:v>
                </c:pt>
                <c:pt idx="451">
                  <c:v>2191.4379008853198</c:v>
                </c:pt>
                <c:pt idx="452">
                  <c:v>2183.4992004583701</c:v>
                </c:pt>
                <c:pt idx="453">
                  <c:v>2179.5687915625999</c:v>
                </c:pt>
                <c:pt idx="454">
                  <c:v>2181.11283955929</c:v>
                </c:pt>
                <c:pt idx="455">
                  <c:v>2175.7620255974298</c:v>
                </c:pt>
                <c:pt idx="456">
                  <c:v>2180.1187043929999</c:v>
                </c:pt>
                <c:pt idx="457">
                  <c:v>2177.0112643501998</c:v>
                </c:pt>
                <c:pt idx="458">
                  <c:v>2175.39247260715</c:v>
                </c:pt>
                <c:pt idx="459">
                  <c:v>2171.8381391255698</c:v>
                </c:pt>
                <c:pt idx="460">
                  <c:v>2172.96407016903</c:v>
                </c:pt>
                <c:pt idx="461">
                  <c:v>2173.6841397060698</c:v>
                </c:pt>
                <c:pt idx="462">
                  <c:v>2177.7972261893901</c:v>
                </c:pt>
                <c:pt idx="463">
                  <c:v>2180.1543853169101</c:v>
                </c:pt>
                <c:pt idx="464">
                  <c:v>2184.19080883788</c:v>
                </c:pt>
                <c:pt idx="465">
                  <c:v>2187.71582913047</c:v>
                </c:pt>
                <c:pt idx="466">
                  <c:v>2190.75902349937</c:v>
                </c:pt>
                <c:pt idx="467">
                  <c:v>2184.5382392111801</c:v>
                </c:pt>
                <c:pt idx="468">
                  <c:v>2182.3198740480302</c:v>
                </c:pt>
                <c:pt idx="469">
                  <c:v>2179.7257022220001</c:v>
                </c:pt>
                <c:pt idx="470">
                  <c:v>2182.0501458149101</c:v>
                </c:pt>
                <c:pt idx="471">
                  <c:v>2186.24773300896</c:v>
                </c:pt>
                <c:pt idx="472">
                  <c:v>2187.02280175849</c:v>
                </c:pt>
                <c:pt idx="473">
                  <c:v>2191.2690767129998</c:v>
                </c:pt>
                <c:pt idx="474">
                  <c:v>2194.53235873427</c:v>
                </c:pt>
                <c:pt idx="475">
                  <c:v>2198.23754075016</c:v>
                </c:pt>
                <c:pt idx="476">
                  <c:v>2191.9390357110101</c:v>
                </c:pt>
                <c:pt idx="477">
                  <c:v>2197.1164375254398</c:v>
                </c:pt>
                <c:pt idx="478">
                  <c:v>2200.3635865229799</c:v>
                </c:pt>
                <c:pt idx="479">
                  <c:v>2204.46893842082</c:v>
                </c:pt>
                <c:pt idx="480">
                  <c:v>2208.0535889841599</c:v>
                </c:pt>
                <c:pt idx="481">
                  <c:v>2206.4603745862701</c:v>
                </c:pt>
                <c:pt idx="482">
                  <c:v>2210.9992140045802</c:v>
                </c:pt>
                <c:pt idx="483">
                  <c:v>2214.5509952966199</c:v>
                </c:pt>
                <c:pt idx="484">
                  <c:v>2217.0019306488698</c:v>
                </c:pt>
                <c:pt idx="485">
                  <c:v>2220.4126822194198</c:v>
                </c:pt>
                <c:pt idx="486">
                  <c:v>2218.7080833279301</c:v>
                </c:pt>
                <c:pt idx="487">
                  <c:v>2224.2841476456501</c:v>
                </c:pt>
                <c:pt idx="488">
                  <c:v>2229.6515686671801</c:v>
                </c:pt>
                <c:pt idx="489">
                  <c:v>2233.3666968427601</c:v>
                </c:pt>
                <c:pt idx="490">
                  <c:v>2236.0561490235</c:v>
                </c:pt>
                <c:pt idx="491">
                  <c:v>2229.4101871458302</c:v>
                </c:pt>
                <c:pt idx="492">
                  <c:v>2221.9202171124898</c:v>
                </c:pt>
                <c:pt idx="493">
                  <c:v>2226.6892569623201</c:v>
                </c:pt>
                <c:pt idx="494">
                  <c:v>2224.1258113557101</c:v>
                </c:pt>
                <c:pt idx="495">
                  <c:v>2225.4566324636598</c:v>
                </c:pt>
                <c:pt idx="496">
                  <c:v>2228.2405947472298</c:v>
                </c:pt>
                <c:pt idx="497">
                  <c:v>2225.2252637481802</c:v>
                </c:pt>
                <c:pt idx="498">
                  <c:v>2219.85235137888</c:v>
                </c:pt>
                <c:pt idx="499">
                  <c:v>2223.8019632401201</c:v>
                </c:pt>
                <c:pt idx="500">
                  <c:v>2226.1758723349499</c:v>
                </c:pt>
                <c:pt idx="501">
                  <c:v>2228.9806365387799</c:v>
                </c:pt>
                <c:pt idx="502">
                  <c:v>2228.7155531686399</c:v>
                </c:pt>
                <c:pt idx="503">
                  <c:v>2230.3973065875598</c:v>
                </c:pt>
                <c:pt idx="504">
                  <c:v>2233.52701369539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3C0E-43D8-8E38-DD2128F09450}"/>
            </c:ext>
          </c:extLst>
        </c:ser>
        <c:ser>
          <c:idx val="80"/>
          <c:order val="80"/>
          <c:tx>
            <c:strRef>
              <c:f>'good-drivers'!$CD$1</c:f>
              <c:strCache>
                <c:ptCount val="1"/>
                <c:pt idx="0">
                  <c:v>angelis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'good-drivers'!$CD$2:$CD$1091</c:f>
              <c:numCache>
                <c:formatCode>General</c:formatCode>
                <c:ptCount val="1090"/>
                <c:pt idx="302">
                  <c:v>2005.5135556927301</c:v>
                </c:pt>
                <c:pt idx="303">
                  <c:v>2007.6970541578801</c:v>
                </c:pt>
                <c:pt idx="304">
                  <c:v>2003.43635486066</c:v>
                </c:pt>
                <c:pt idx="305">
                  <c:v>2008.9711907654601</c:v>
                </c:pt>
                <c:pt idx="306">
                  <c:v>2007.7244486499101</c:v>
                </c:pt>
                <c:pt idx="307">
                  <c:v>2005.69747895706</c:v>
                </c:pt>
                <c:pt idx="308">
                  <c:v>2001.7743327046001</c:v>
                </c:pt>
                <c:pt idx="309">
                  <c:v>2002.0062778061199</c:v>
                </c:pt>
                <c:pt idx="310">
                  <c:v>2004.4825720640199</c:v>
                </c:pt>
                <c:pt idx="311">
                  <c:v>2007.4966575967801</c:v>
                </c:pt>
                <c:pt idx="312">
                  <c:v>2008.4974831342699</c:v>
                </c:pt>
                <c:pt idx="313">
                  <c:v>2012.1352346209401</c:v>
                </c:pt>
                <c:pt idx="314">
                  <c:v>2011.32758308863</c:v>
                </c:pt>
                <c:pt idx="315">
                  <c:v>2011.2496735090001</c:v>
                </c:pt>
                <c:pt idx="316">
                  <c:v>2018.8871396499601</c:v>
                </c:pt>
                <c:pt idx="317">
                  <c:v>2016.5299784457</c:v>
                </c:pt>
                <c:pt idx="318">
                  <c:v>2024.3282709376699</c:v>
                </c:pt>
                <c:pt idx="319">
                  <c:v>2018.9569951839001</c:v>
                </c:pt>
                <c:pt idx="320">
                  <c:v>2015.08692261127</c:v>
                </c:pt>
                <c:pt idx="321">
                  <c:v>2018.12392868749</c:v>
                </c:pt>
                <c:pt idx="322">
                  <c:v>2021.73867554454</c:v>
                </c:pt>
                <c:pt idx="323">
                  <c:v>2017.23042304039</c:v>
                </c:pt>
                <c:pt idx="324">
                  <c:v>2012.31709025233</c:v>
                </c:pt>
                <c:pt idx="325">
                  <c:v>2011.4613219113</c:v>
                </c:pt>
                <c:pt idx="326">
                  <c:v>2017.0476794327201</c:v>
                </c:pt>
                <c:pt idx="327">
                  <c:v>2013.6626975738</c:v>
                </c:pt>
                <c:pt idx="328">
                  <c:v>2020.6013363826501</c:v>
                </c:pt>
                <c:pt idx="329">
                  <c:v>2024.0220837316399</c:v>
                </c:pt>
                <c:pt idx="330">
                  <c:v>2030.8992494588099</c:v>
                </c:pt>
                <c:pt idx="331">
                  <c:v>2026.89775901599</c:v>
                </c:pt>
                <c:pt idx="332">
                  <c:v>2032.7615178126</c:v>
                </c:pt>
                <c:pt idx="333">
                  <c:v>2037.8678898701401</c:v>
                </c:pt>
                <c:pt idx="334">
                  <c:v>2030.1038194923999</c:v>
                </c:pt>
                <c:pt idx="335">
                  <c:v>2036.0547251174401</c:v>
                </c:pt>
                <c:pt idx="336">
                  <c:v>2037.00525937727</c:v>
                </c:pt>
                <c:pt idx="337">
                  <c:v>2042.75758769033</c:v>
                </c:pt>
                <c:pt idx="338">
                  <c:v>2047.7724347246501</c:v>
                </c:pt>
                <c:pt idx="339">
                  <c:v>2048.2515838781901</c:v>
                </c:pt>
                <c:pt idx="340">
                  <c:v>2052.6554089852398</c:v>
                </c:pt>
                <c:pt idx="341">
                  <c:v>2056.88062400021</c:v>
                </c:pt>
                <c:pt idx="342">
                  <c:v>2062.2998988045101</c:v>
                </c:pt>
                <c:pt idx="343">
                  <c:v>2068.1803299431099</c:v>
                </c:pt>
                <c:pt idx="344">
                  <c:v>2072.8289337278002</c:v>
                </c:pt>
                <c:pt idx="345">
                  <c:v>2067.9984179632202</c:v>
                </c:pt>
                <c:pt idx="346">
                  <c:v>2071.4839940915399</c:v>
                </c:pt>
                <c:pt idx="347">
                  <c:v>2068.5537295796698</c:v>
                </c:pt>
                <c:pt idx="348">
                  <c:v>2073.5543595342401</c:v>
                </c:pt>
                <c:pt idx="349">
                  <c:v>2073.5543595342401</c:v>
                </c:pt>
                <c:pt idx="350">
                  <c:v>2078.8804645871001</c:v>
                </c:pt>
                <c:pt idx="351">
                  <c:v>2083.4871300458799</c:v>
                </c:pt>
                <c:pt idx="352">
                  <c:v>2081.1001745895101</c:v>
                </c:pt>
                <c:pt idx="353">
                  <c:v>2086.2079440105799</c:v>
                </c:pt>
                <c:pt idx="354">
                  <c:v>2083.9126928976898</c:v>
                </c:pt>
                <c:pt idx="355">
                  <c:v>2089.2775733550802</c:v>
                </c:pt>
                <c:pt idx="356">
                  <c:v>2085.9832526136001</c:v>
                </c:pt>
                <c:pt idx="357">
                  <c:v>2084.3283641131902</c:v>
                </c:pt>
                <c:pt idx="358">
                  <c:v>2091.21281299871</c:v>
                </c:pt>
                <c:pt idx="359">
                  <c:v>2095.1072109916599</c:v>
                </c:pt>
                <c:pt idx="360">
                  <c:v>2094.7209595931399</c:v>
                </c:pt>
                <c:pt idx="361">
                  <c:v>2092.1034370512998</c:v>
                </c:pt>
                <c:pt idx="362">
                  <c:v>2090.25148130969</c:v>
                </c:pt>
                <c:pt idx="363">
                  <c:v>2087.9455647322002</c:v>
                </c:pt>
                <c:pt idx="364">
                  <c:v>2083.00978285784</c:v>
                </c:pt>
                <c:pt idx="365">
                  <c:v>2082.0538863157599</c:v>
                </c:pt>
                <c:pt idx="366">
                  <c:v>2082.90761374984</c:v>
                </c:pt>
                <c:pt idx="367">
                  <c:v>2085.57809611013</c:v>
                </c:pt>
                <c:pt idx="368">
                  <c:v>2079.4909047732799</c:v>
                </c:pt>
                <c:pt idx="369">
                  <c:v>2073.3222504448599</c:v>
                </c:pt>
                <c:pt idx="370">
                  <c:v>2066.5905772524102</c:v>
                </c:pt>
                <c:pt idx="371">
                  <c:v>2061.6901597322299</c:v>
                </c:pt>
                <c:pt idx="372">
                  <c:v>2056.4288232982499</c:v>
                </c:pt>
                <c:pt idx="373">
                  <c:v>2051.2320848653399</c:v>
                </c:pt>
                <c:pt idx="374">
                  <c:v>2057.0536736788499</c:v>
                </c:pt>
                <c:pt idx="375">
                  <c:v>2051.3536407865899</c:v>
                </c:pt>
                <c:pt idx="376">
                  <c:v>2047.37068351778</c:v>
                </c:pt>
                <c:pt idx="377">
                  <c:v>2054.1908440729198</c:v>
                </c:pt>
                <c:pt idx="378">
                  <c:v>2058.3896833282201</c:v>
                </c:pt>
                <c:pt idx="379">
                  <c:v>2063.75391815484</c:v>
                </c:pt>
                <c:pt idx="380">
                  <c:v>2070.2459507080098</c:v>
                </c:pt>
                <c:pt idx="381">
                  <c:v>2075.3887173961002</c:v>
                </c:pt>
                <c:pt idx="382">
                  <c:v>2080.4202519272999</c:v>
                </c:pt>
                <c:pt idx="383">
                  <c:v>2085.8367885257398</c:v>
                </c:pt>
                <c:pt idx="384">
                  <c:v>2092.3977796180402</c:v>
                </c:pt>
                <c:pt idx="385">
                  <c:v>2098.2654602422199</c:v>
                </c:pt>
                <c:pt idx="386">
                  <c:v>2103.2595831695098</c:v>
                </c:pt>
                <c:pt idx="387">
                  <c:v>2096.4781296779202</c:v>
                </c:pt>
                <c:pt idx="388">
                  <c:v>2093.4911306439199</c:v>
                </c:pt>
                <c:pt idx="389">
                  <c:v>2098.5996786368801</c:v>
                </c:pt>
                <c:pt idx="390">
                  <c:v>2095.3918755411601</c:v>
                </c:pt>
                <c:pt idx="391">
                  <c:v>2090.0369539500198</c:v>
                </c:pt>
                <c:pt idx="392">
                  <c:v>2094.5753513632999</c:v>
                </c:pt>
                <c:pt idx="393">
                  <c:v>2100.3558331018198</c:v>
                </c:pt>
                <c:pt idx="394">
                  <c:v>2105.2555204281698</c:v>
                </c:pt>
                <c:pt idx="395">
                  <c:v>2111.88941980246</c:v>
                </c:pt>
                <c:pt idx="396">
                  <c:v>2117.09621341516</c:v>
                </c:pt>
                <c:pt idx="397">
                  <c:v>2120.9564255209598</c:v>
                </c:pt>
                <c:pt idx="398">
                  <c:v>2124.7789320836901</c:v>
                </c:pt>
                <c:pt idx="399">
                  <c:v>2128.5581383451099</c:v>
                </c:pt>
                <c:pt idx="400">
                  <c:v>2125.2622152848899</c:v>
                </c:pt>
                <c:pt idx="401">
                  <c:v>2123.6404266295399</c:v>
                </c:pt>
                <c:pt idx="402">
                  <c:v>2127.5666402608699</c:v>
                </c:pt>
                <c:pt idx="403">
                  <c:v>2131.3385286848802</c:v>
                </c:pt>
                <c:pt idx="404">
                  <c:v>2134.3318869658401</c:v>
                </c:pt>
                <c:pt idx="405">
                  <c:v>2127.8016397215101</c:v>
                </c:pt>
                <c:pt idx="406">
                  <c:v>2131.51577086732</c:v>
                </c:pt>
                <c:pt idx="407">
                  <c:v>2132.1794335640302</c:v>
                </c:pt>
                <c:pt idx="408">
                  <c:v>2124.4107365894502</c:v>
                </c:pt>
                <c:pt idx="409">
                  <c:v>2126.7096487274598</c:v>
                </c:pt>
                <c:pt idx="410">
                  <c:v>2124.9862605562898</c:v>
                </c:pt>
                <c:pt idx="411">
                  <c:v>2120.4497998168599</c:v>
                </c:pt>
                <c:pt idx="412">
                  <c:v>2116.26243554246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3C0E-43D8-8E38-DD2128F09450}"/>
            </c:ext>
          </c:extLst>
        </c:ser>
        <c:ser>
          <c:idx val="81"/>
          <c:order val="81"/>
          <c:tx>
            <c:strRef>
              <c:f>'good-drivers'!$CE$1</c:f>
              <c:strCache>
                <c:ptCount val="1"/>
                <c:pt idx="0">
                  <c:v>zunino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'good-drivers'!$CE$2:$CE$1091</c:f>
              <c:numCache>
                <c:formatCode>General</c:formatCode>
                <c:ptCount val="1090"/>
                <c:pt idx="315">
                  <c:v>2006.89112164369</c:v>
                </c:pt>
                <c:pt idx="316">
                  <c:v>2009.2888591251799</c:v>
                </c:pt>
                <c:pt idx="317">
                  <c:v>2014.0547429465601</c:v>
                </c:pt>
                <c:pt idx="318">
                  <c:v>2018.03501136</c:v>
                </c:pt>
                <c:pt idx="319">
                  <c:v>2020.75723453103</c:v>
                </c:pt>
                <c:pt idx="320">
                  <c:v>2014.58617047654</c:v>
                </c:pt>
                <c:pt idx="321">
                  <c:v>2009.67814159565</c:v>
                </c:pt>
                <c:pt idx="322">
                  <c:v>2003.0940835430599</c:v>
                </c:pt>
                <c:pt idx="323">
                  <c:v>1997.2176776023</c:v>
                </c:pt>
                <c:pt idx="324">
                  <c:v>1997.2176776023</c:v>
                </c:pt>
                <c:pt idx="325">
                  <c:v>1997.2176776023</c:v>
                </c:pt>
                <c:pt idx="326">
                  <c:v>1997.2176776023</c:v>
                </c:pt>
                <c:pt idx="327">
                  <c:v>1997.2176776023</c:v>
                </c:pt>
                <c:pt idx="328">
                  <c:v>1997.2176776023</c:v>
                </c:pt>
                <c:pt idx="329">
                  <c:v>1997.2176776023</c:v>
                </c:pt>
                <c:pt idx="330">
                  <c:v>1997.2176776023</c:v>
                </c:pt>
                <c:pt idx="331">
                  <c:v>1997.2176776023</c:v>
                </c:pt>
                <c:pt idx="332">
                  <c:v>1998.03809805843</c:v>
                </c:pt>
                <c:pt idx="333">
                  <c:v>1998.6642645320201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3C0E-43D8-8E38-DD2128F09450}"/>
            </c:ext>
          </c:extLst>
        </c:ser>
        <c:ser>
          <c:idx val="82"/>
          <c:order val="82"/>
          <c:tx>
            <c:strRef>
              <c:f>'good-drivers'!$CF$1</c:f>
              <c:strCache>
                <c:ptCount val="1"/>
                <c:pt idx="0">
                  <c:v>surer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'good-drivers'!$CF$2:$CF$1091</c:f>
              <c:numCache>
                <c:formatCode>General</c:formatCode>
                <c:ptCount val="1090"/>
                <c:pt idx="314">
                  <c:v>1995.6705992479301</c:v>
                </c:pt>
                <c:pt idx="315">
                  <c:v>1992.4168415077399</c:v>
                </c:pt>
                <c:pt idx="316">
                  <c:v>1996.4473113955901</c:v>
                </c:pt>
                <c:pt idx="317">
                  <c:v>1998.99010498339</c:v>
                </c:pt>
                <c:pt idx="318">
                  <c:v>2006.2772588364501</c:v>
                </c:pt>
                <c:pt idx="319">
                  <c:v>2002.1798121777799</c:v>
                </c:pt>
                <c:pt idx="320">
                  <c:v>2002.1798121777799</c:v>
                </c:pt>
                <c:pt idx="321">
                  <c:v>2002.1798121777799</c:v>
                </c:pt>
                <c:pt idx="322">
                  <c:v>2002.1798121777799</c:v>
                </c:pt>
                <c:pt idx="323">
                  <c:v>2003.7959557783499</c:v>
                </c:pt>
                <c:pt idx="324">
                  <c:v>2005.4417857823501</c:v>
                </c:pt>
                <c:pt idx="325">
                  <c:v>2009.23097792209</c:v>
                </c:pt>
                <c:pt idx="326">
                  <c:v>2013.0557632208099</c:v>
                </c:pt>
                <c:pt idx="327">
                  <c:v>2018.5770917457401</c:v>
                </c:pt>
                <c:pt idx="328">
                  <c:v>2020.8658642431501</c:v>
                </c:pt>
                <c:pt idx="329">
                  <c:v>2017.29594358504</c:v>
                </c:pt>
                <c:pt idx="330">
                  <c:v>2023.7473588800401</c:v>
                </c:pt>
                <c:pt idx="331">
                  <c:v>2029.5489414492199</c:v>
                </c:pt>
                <c:pt idx="332">
                  <c:v>2038.0993558558</c:v>
                </c:pt>
                <c:pt idx="333">
                  <c:v>2037.3856694879601</c:v>
                </c:pt>
                <c:pt idx="334">
                  <c:v>2043.25899022318</c:v>
                </c:pt>
                <c:pt idx="335">
                  <c:v>2047.88190515469</c:v>
                </c:pt>
                <c:pt idx="336">
                  <c:v>2055.0985956100199</c:v>
                </c:pt>
                <c:pt idx="337">
                  <c:v>2055.0985956100199</c:v>
                </c:pt>
                <c:pt idx="338">
                  <c:v>2058.6338114144601</c:v>
                </c:pt>
                <c:pt idx="339">
                  <c:v>2062.8180594997302</c:v>
                </c:pt>
                <c:pt idx="340">
                  <c:v>2065.2539035055102</c:v>
                </c:pt>
                <c:pt idx="341">
                  <c:v>2061.3074631592599</c:v>
                </c:pt>
                <c:pt idx="342">
                  <c:v>2067.1187458130998</c:v>
                </c:pt>
                <c:pt idx="343">
                  <c:v>2063.4208038174002</c:v>
                </c:pt>
                <c:pt idx="344">
                  <c:v>2068.6600289651401</c:v>
                </c:pt>
                <c:pt idx="345">
                  <c:v>2068.2816031430302</c:v>
                </c:pt>
                <c:pt idx="346">
                  <c:v>2068.2816031430302</c:v>
                </c:pt>
                <c:pt idx="347">
                  <c:v>2068.2816031430302</c:v>
                </c:pt>
                <c:pt idx="348">
                  <c:v>2068.2816031430302</c:v>
                </c:pt>
                <c:pt idx="349">
                  <c:v>2068.2816031430302</c:v>
                </c:pt>
                <c:pt idx="350">
                  <c:v>2073.9836804203201</c:v>
                </c:pt>
                <c:pt idx="351">
                  <c:v>2078.3103042604698</c:v>
                </c:pt>
                <c:pt idx="352">
                  <c:v>2083.0168745613901</c:v>
                </c:pt>
                <c:pt idx="353">
                  <c:v>2089.3947704389502</c:v>
                </c:pt>
                <c:pt idx="354">
                  <c:v>2093.0490425978301</c:v>
                </c:pt>
                <c:pt idx="355">
                  <c:v>2094.8211803131799</c:v>
                </c:pt>
                <c:pt idx="356">
                  <c:v>2096.3399196636801</c:v>
                </c:pt>
                <c:pt idx="357">
                  <c:v>2101.7259196981299</c:v>
                </c:pt>
                <c:pt idx="358">
                  <c:v>2102.9916963755099</c:v>
                </c:pt>
                <c:pt idx="359">
                  <c:v>2103.0297587181199</c:v>
                </c:pt>
                <c:pt idx="360">
                  <c:v>2103.0441970247398</c:v>
                </c:pt>
                <c:pt idx="361">
                  <c:v>2108.0041131285402</c:v>
                </c:pt>
                <c:pt idx="362">
                  <c:v>2113.9064354741799</c:v>
                </c:pt>
                <c:pt idx="363">
                  <c:v>2119.7226852880799</c:v>
                </c:pt>
                <c:pt idx="364">
                  <c:v>2122.49244243249</c:v>
                </c:pt>
                <c:pt idx="365">
                  <c:v>2127.47857984646</c:v>
                </c:pt>
                <c:pt idx="366">
                  <c:v>2129.9417495595198</c:v>
                </c:pt>
                <c:pt idx="367">
                  <c:v>2131.7084069232001</c:v>
                </c:pt>
                <c:pt idx="368">
                  <c:v>2133.3561074955401</c:v>
                </c:pt>
                <c:pt idx="369">
                  <c:v>2126.75591558834</c:v>
                </c:pt>
                <c:pt idx="370">
                  <c:v>2125.2716936437</c:v>
                </c:pt>
                <c:pt idx="371">
                  <c:v>2129.5600012376299</c:v>
                </c:pt>
                <c:pt idx="372">
                  <c:v>2123.4352488437098</c:v>
                </c:pt>
                <c:pt idx="373">
                  <c:v>2127.1593742882301</c:v>
                </c:pt>
                <c:pt idx="374">
                  <c:v>2129.6347840236999</c:v>
                </c:pt>
                <c:pt idx="375">
                  <c:v>2127.0046012161902</c:v>
                </c:pt>
                <c:pt idx="376">
                  <c:v>2130.3173230645398</c:v>
                </c:pt>
                <c:pt idx="377">
                  <c:v>2134.0801511468298</c:v>
                </c:pt>
                <c:pt idx="378">
                  <c:v>2136.46216454247</c:v>
                </c:pt>
                <c:pt idx="379">
                  <c:v>2139.3828093950601</c:v>
                </c:pt>
                <c:pt idx="380">
                  <c:v>2137.0237289334</c:v>
                </c:pt>
                <c:pt idx="381">
                  <c:v>2134.0114861759798</c:v>
                </c:pt>
                <c:pt idx="382">
                  <c:v>2128.9785637911</c:v>
                </c:pt>
                <c:pt idx="383">
                  <c:v>2128.7354799884301</c:v>
                </c:pt>
                <c:pt idx="384">
                  <c:v>2120.8557032460999</c:v>
                </c:pt>
                <c:pt idx="385">
                  <c:v>2120.9965612016899</c:v>
                </c:pt>
                <c:pt idx="386">
                  <c:v>2122.6743216967702</c:v>
                </c:pt>
                <c:pt idx="387">
                  <c:v>2114.9533096823602</c:v>
                </c:pt>
                <c:pt idx="388">
                  <c:v>2119.7850928470398</c:v>
                </c:pt>
                <c:pt idx="389">
                  <c:v>2113.3592793658299</c:v>
                </c:pt>
                <c:pt idx="390">
                  <c:v>2113.7417236513902</c:v>
                </c:pt>
                <c:pt idx="391">
                  <c:v>2106.79793743351</c:v>
                </c:pt>
                <c:pt idx="392">
                  <c:v>2099.3697267634798</c:v>
                </c:pt>
                <c:pt idx="393">
                  <c:v>2099.3697267634798</c:v>
                </c:pt>
                <c:pt idx="394">
                  <c:v>2099.3697267634798</c:v>
                </c:pt>
                <c:pt idx="395">
                  <c:v>2099.3697267634798</c:v>
                </c:pt>
                <c:pt idx="396">
                  <c:v>2099.3697267634798</c:v>
                </c:pt>
                <c:pt idx="397">
                  <c:v>2097.26121917408</c:v>
                </c:pt>
                <c:pt idx="398">
                  <c:v>2100.0031681198898</c:v>
                </c:pt>
                <c:pt idx="399">
                  <c:v>2102.7509893413999</c:v>
                </c:pt>
                <c:pt idx="400">
                  <c:v>2106.6428526997702</c:v>
                </c:pt>
                <c:pt idx="401">
                  <c:v>2101.2924103209002</c:v>
                </c:pt>
                <c:pt idx="402">
                  <c:v>2105.2958141201002</c:v>
                </c:pt>
                <c:pt idx="403">
                  <c:v>2106.6851707327</c:v>
                </c:pt>
                <c:pt idx="404">
                  <c:v>2111.8736059257299</c:v>
                </c:pt>
                <c:pt idx="405">
                  <c:v>2113.8534509792898</c:v>
                </c:pt>
                <c:pt idx="406">
                  <c:v>2113.1443348092198</c:v>
                </c:pt>
                <c:pt idx="407">
                  <c:v>2107.5962072832799</c:v>
                </c:pt>
                <c:pt idx="408">
                  <c:v>2106.3061406531801</c:v>
                </c:pt>
                <c:pt idx="409">
                  <c:v>2101.7787502403798</c:v>
                </c:pt>
                <c:pt idx="410">
                  <c:v>2102.0139783792201</c:v>
                </c:pt>
                <c:pt idx="411">
                  <c:v>2104.3456003803299</c:v>
                </c:pt>
                <c:pt idx="412">
                  <c:v>2106.4761888060898</c:v>
                </c:pt>
                <c:pt idx="413">
                  <c:v>2108.43088185938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3C0E-43D8-8E38-DD2128F09450}"/>
            </c:ext>
          </c:extLst>
        </c:ser>
        <c:ser>
          <c:idx val="83"/>
          <c:order val="83"/>
          <c:tx>
            <c:strRef>
              <c:f>'good-drivers'!$CG$1</c:f>
              <c:strCache>
                <c:ptCount val="1"/>
                <c:pt idx="0">
                  <c:v>keke_rosberg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'good-drivers'!$CG$2:$CG$1091</c:f>
              <c:numCache>
                <c:formatCode>General</c:formatCode>
                <c:ptCount val="1090"/>
                <c:pt idx="288">
                  <c:v>1997.7923839729101</c:v>
                </c:pt>
                <c:pt idx="289">
                  <c:v>1993.4626042182001</c:v>
                </c:pt>
                <c:pt idx="290">
                  <c:v>1990.32553040365</c:v>
                </c:pt>
                <c:pt idx="291">
                  <c:v>1986.1553109899</c:v>
                </c:pt>
                <c:pt idx="292">
                  <c:v>1980.5546595475</c:v>
                </c:pt>
                <c:pt idx="293">
                  <c:v>1982.5269216891099</c:v>
                </c:pt>
                <c:pt idx="294">
                  <c:v>1984.4221504699501</c:v>
                </c:pt>
                <c:pt idx="295">
                  <c:v>1988.74735767267</c:v>
                </c:pt>
                <c:pt idx="296">
                  <c:v>1993.28323098127</c:v>
                </c:pt>
                <c:pt idx="297">
                  <c:v>1997.27065559845</c:v>
                </c:pt>
                <c:pt idx="298">
                  <c:v>1997.04315257541</c:v>
                </c:pt>
                <c:pt idx="299">
                  <c:v>1991.3799769683901</c:v>
                </c:pt>
                <c:pt idx="300">
                  <c:v>1987.80474223129</c:v>
                </c:pt>
                <c:pt idx="301">
                  <c:v>1991.3473127689099</c:v>
                </c:pt>
                <c:pt idx="302">
                  <c:v>1991.3473127689099</c:v>
                </c:pt>
                <c:pt idx="303">
                  <c:v>1991.3473127689099</c:v>
                </c:pt>
                <c:pt idx="304">
                  <c:v>1991.3473127689099</c:v>
                </c:pt>
                <c:pt idx="305">
                  <c:v>1991.3473127689099</c:v>
                </c:pt>
                <c:pt idx="306">
                  <c:v>1991.3473127689099</c:v>
                </c:pt>
                <c:pt idx="307">
                  <c:v>1991.3473127689099</c:v>
                </c:pt>
                <c:pt idx="308">
                  <c:v>1991.3473127689099</c:v>
                </c:pt>
                <c:pt idx="309">
                  <c:v>1996.05508869646</c:v>
                </c:pt>
                <c:pt idx="310">
                  <c:v>1995.3869738827</c:v>
                </c:pt>
                <c:pt idx="311">
                  <c:v>1996.00483010639</c:v>
                </c:pt>
                <c:pt idx="312">
                  <c:v>1993.42704654517</c:v>
                </c:pt>
                <c:pt idx="313">
                  <c:v>1996.71990536372</c:v>
                </c:pt>
                <c:pt idx="314">
                  <c:v>1997.4007571812599</c:v>
                </c:pt>
                <c:pt idx="315">
                  <c:v>1992.57132174801</c:v>
                </c:pt>
                <c:pt idx="316">
                  <c:v>1993.4154170924</c:v>
                </c:pt>
                <c:pt idx="317">
                  <c:v>2002.8592572811001</c:v>
                </c:pt>
                <c:pt idx="318">
                  <c:v>2008.5312346548201</c:v>
                </c:pt>
                <c:pt idx="319">
                  <c:v>2009.33193773109</c:v>
                </c:pt>
                <c:pt idx="320">
                  <c:v>2013.46148140482</c:v>
                </c:pt>
                <c:pt idx="321">
                  <c:v>2019.86798897525</c:v>
                </c:pt>
                <c:pt idx="322">
                  <c:v>2015.7322319669699</c:v>
                </c:pt>
                <c:pt idx="323">
                  <c:v>2014.72415155063</c:v>
                </c:pt>
                <c:pt idx="324">
                  <c:v>2009.4925035812601</c:v>
                </c:pt>
                <c:pt idx="325">
                  <c:v>2005.65160252639</c:v>
                </c:pt>
                <c:pt idx="326">
                  <c:v>2006.4986970217701</c:v>
                </c:pt>
                <c:pt idx="327">
                  <c:v>2001.3543590911299</c:v>
                </c:pt>
                <c:pt idx="328">
                  <c:v>2009.4459435648901</c:v>
                </c:pt>
                <c:pt idx="329">
                  <c:v>2015.15107045692</c:v>
                </c:pt>
                <c:pt idx="330">
                  <c:v>2020.00160922488</c:v>
                </c:pt>
                <c:pt idx="331">
                  <c:v>2021.87140448022</c:v>
                </c:pt>
                <c:pt idx="332">
                  <c:v>2027.1674990520301</c:v>
                </c:pt>
                <c:pt idx="333">
                  <c:v>2025.4274107272699</c:v>
                </c:pt>
                <c:pt idx="334">
                  <c:v>2024.66942660882</c:v>
                </c:pt>
                <c:pt idx="335">
                  <c:v>2023.71598748833</c:v>
                </c:pt>
                <c:pt idx="336">
                  <c:v>2022.7914853939601</c:v>
                </c:pt>
                <c:pt idx="337">
                  <c:v>2026.6032851065499</c:v>
                </c:pt>
                <c:pt idx="338">
                  <c:v>2024.4605626008499</c:v>
                </c:pt>
                <c:pt idx="339">
                  <c:v>2027.73853336292</c:v>
                </c:pt>
                <c:pt idx="340">
                  <c:v>2024.3583457879799</c:v>
                </c:pt>
                <c:pt idx="341">
                  <c:v>2024.3583457879799</c:v>
                </c:pt>
                <c:pt idx="342">
                  <c:v>2020.0441682149899</c:v>
                </c:pt>
                <c:pt idx="343">
                  <c:v>2014.7716537036599</c:v>
                </c:pt>
                <c:pt idx="344">
                  <c:v>2011.9036036222001</c:v>
                </c:pt>
                <c:pt idx="345">
                  <c:v>2017.4222259666001</c:v>
                </c:pt>
                <c:pt idx="346">
                  <c:v>2022.6562696754499</c:v>
                </c:pt>
                <c:pt idx="347">
                  <c:v>2023.98766637525</c:v>
                </c:pt>
                <c:pt idx="348">
                  <c:v>2030.6198188692399</c:v>
                </c:pt>
                <c:pt idx="349">
                  <c:v>2030.6198188692399</c:v>
                </c:pt>
                <c:pt idx="350">
                  <c:v>2037.0728840433001</c:v>
                </c:pt>
                <c:pt idx="351">
                  <c:v>2038.48596656725</c:v>
                </c:pt>
                <c:pt idx="352">
                  <c:v>2043.62880245212</c:v>
                </c:pt>
                <c:pt idx="353">
                  <c:v>2043.4693837479199</c:v>
                </c:pt>
                <c:pt idx="354">
                  <c:v>2049.07473629382</c:v>
                </c:pt>
                <c:pt idx="355">
                  <c:v>2048.4889095364601</c:v>
                </c:pt>
                <c:pt idx="356">
                  <c:v>2052.8294302313898</c:v>
                </c:pt>
                <c:pt idx="357">
                  <c:v>2058.0450565523702</c:v>
                </c:pt>
                <c:pt idx="358">
                  <c:v>2063.6901145269999</c:v>
                </c:pt>
                <c:pt idx="359">
                  <c:v>2069.8733078291202</c:v>
                </c:pt>
                <c:pt idx="360">
                  <c:v>2072.1966574875601</c:v>
                </c:pt>
                <c:pt idx="361">
                  <c:v>2076.21030779495</c:v>
                </c:pt>
                <c:pt idx="362">
                  <c:v>2074.150333088</c:v>
                </c:pt>
                <c:pt idx="363">
                  <c:v>2067.4661302657601</c:v>
                </c:pt>
                <c:pt idx="364">
                  <c:v>2071.5043662993999</c:v>
                </c:pt>
                <c:pt idx="365">
                  <c:v>2076.0156262601499</c:v>
                </c:pt>
                <c:pt idx="366">
                  <c:v>2082.2096586550801</c:v>
                </c:pt>
                <c:pt idx="367">
                  <c:v>2085.90825334797</c:v>
                </c:pt>
                <c:pt idx="368">
                  <c:v>2091.3432054898599</c:v>
                </c:pt>
                <c:pt idx="369">
                  <c:v>2095.3951584190399</c:v>
                </c:pt>
                <c:pt idx="370">
                  <c:v>2095.4219298008802</c:v>
                </c:pt>
                <c:pt idx="371">
                  <c:v>2096.0677863352298</c:v>
                </c:pt>
                <c:pt idx="372">
                  <c:v>2097.8446549341902</c:v>
                </c:pt>
                <c:pt idx="373">
                  <c:v>2095.6537192775099</c:v>
                </c:pt>
                <c:pt idx="374">
                  <c:v>2095.8651037466502</c:v>
                </c:pt>
                <c:pt idx="375">
                  <c:v>2091.1415630278402</c:v>
                </c:pt>
                <c:pt idx="376">
                  <c:v>2095.04426973202</c:v>
                </c:pt>
                <c:pt idx="377">
                  <c:v>2100.70650768217</c:v>
                </c:pt>
                <c:pt idx="378">
                  <c:v>2096.4792537630401</c:v>
                </c:pt>
                <c:pt idx="379">
                  <c:v>2101.00425051099</c:v>
                </c:pt>
                <c:pt idx="380">
                  <c:v>2093.6191362686</c:v>
                </c:pt>
                <c:pt idx="381">
                  <c:v>2097.0194854812198</c:v>
                </c:pt>
                <c:pt idx="382">
                  <c:v>2101.67100661113</c:v>
                </c:pt>
                <c:pt idx="383">
                  <c:v>2095.20735698922</c:v>
                </c:pt>
                <c:pt idx="384">
                  <c:v>2097.50038182449</c:v>
                </c:pt>
                <c:pt idx="385">
                  <c:v>2104.12328109807</c:v>
                </c:pt>
                <c:pt idx="386">
                  <c:v>2097.3251869082601</c:v>
                </c:pt>
                <c:pt idx="387">
                  <c:v>2092.1620039255699</c:v>
                </c:pt>
                <c:pt idx="388">
                  <c:v>2085.9692559965902</c:v>
                </c:pt>
                <c:pt idx="389">
                  <c:v>2088.6331591907701</c:v>
                </c:pt>
                <c:pt idx="390">
                  <c:v>2083.7868363665302</c:v>
                </c:pt>
                <c:pt idx="391">
                  <c:v>2077.4131275455602</c:v>
                </c:pt>
                <c:pt idx="392">
                  <c:v>2071.8196134291802</c:v>
                </c:pt>
                <c:pt idx="393">
                  <c:v>2066.1420786942299</c:v>
                </c:pt>
                <c:pt idx="394">
                  <c:v>2062.3156312154201</c:v>
                </c:pt>
                <c:pt idx="395">
                  <c:v>2059.8141350672199</c:v>
                </c:pt>
                <c:pt idx="396">
                  <c:v>2062.9882053259498</c:v>
                </c:pt>
                <c:pt idx="397">
                  <c:v>2068.7827747352399</c:v>
                </c:pt>
                <c:pt idx="398">
                  <c:v>2076.4045719539399</c:v>
                </c:pt>
                <c:pt idx="399">
                  <c:v>2083.1581939431098</c:v>
                </c:pt>
                <c:pt idx="400">
                  <c:v>2079.62058750397</c:v>
                </c:pt>
                <c:pt idx="401">
                  <c:v>2080.3361969204302</c:v>
                </c:pt>
                <c:pt idx="402">
                  <c:v>2072.9169788542899</c:v>
                </c:pt>
                <c:pt idx="403">
                  <c:v>2069.7237786005699</c:v>
                </c:pt>
                <c:pt idx="404">
                  <c:v>2069.1282969440899</c:v>
                </c:pt>
                <c:pt idx="405">
                  <c:v>2074.7004250361401</c:v>
                </c:pt>
                <c:pt idx="406">
                  <c:v>2081.0697612515401</c:v>
                </c:pt>
                <c:pt idx="407">
                  <c:v>2087.84237064437</c:v>
                </c:pt>
                <c:pt idx="408">
                  <c:v>2095.1055452843402</c:v>
                </c:pt>
                <c:pt idx="409">
                  <c:v>2086.6057217174698</c:v>
                </c:pt>
                <c:pt idx="410">
                  <c:v>2091.0084040038801</c:v>
                </c:pt>
                <c:pt idx="411">
                  <c:v>2094.6436232972101</c:v>
                </c:pt>
                <c:pt idx="412">
                  <c:v>2100.1389535001999</c:v>
                </c:pt>
                <c:pt idx="413">
                  <c:v>2092.0326152718098</c:v>
                </c:pt>
                <c:pt idx="414">
                  <c:v>2096.0696156672102</c:v>
                </c:pt>
                <c:pt idx="415">
                  <c:v>2087.9007576110898</c:v>
                </c:pt>
                <c:pt idx="416">
                  <c:v>2092.07582495925</c:v>
                </c:pt>
                <c:pt idx="417">
                  <c:v>2084.6291829248298</c:v>
                </c:pt>
                <c:pt idx="418">
                  <c:v>2088.1555159027098</c:v>
                </c:pt>
                <c:pt idx="419">
                  <c:v>2085.2055262681101</c:v>
                </c:pt>
                <c:pt idx="420">
                  <c:v>2086.2718034280001</c:v>
                </c:pt>
                <c:pt idx="421">
                  <c:v>2090.4632322698599</c:v>
                </c:pt>
                <c:pt idx="422">
                  <c:v>2085.40839708268</c:v>
                </c:pt>
                <c:pt idx="423">
                  <c:v>2079.0345431749902</c:v>
                </c:pt>
                <c:pt idx="424">
                  <c:v>2077.0388059904199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3C0E-43D8-8E38-DD2128F09450}"/>
            </c:ext>
          </c:extLst>
        </c:ser>
        <c:ser>
          <c:idx val="84"/>
          <c:order val="84"/>
          <c:tx>
            <c:strRef>
              <c:f>'good-drivers'!$CH$1</c:f>
              <c:strCache>
                <c:ptCount val="1"/>
                <c:pt idx="0">
                  <c:v>giacomelli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'good-drivers'!$CH$2:$CH$1091</c:f>
              <c:numCache>
                <c:formatCode>General</c:formatCode>
                <c:ptCount val="1090"/>
                <c:pt idx="282">
                  <c:v>2001.32983443794</c:v>
                </c:pt>
                <c:pt idx="283">
                  <c:v>2001.32983443794</c:v>
                </c:pt>
                <c:pt idx="284">
                  <c:v>2001.32983443794</c:v>
                </c:pt>
                <c:pt idx="285">
                  <c:v>2001.32983443794</c:v>
                </c:pt>
                <c:pt idx="286">
                  <c:v>2001.32983443794</c:v>
                </c:pt>
                <c:pt idx="287">
                  <c:v>2001.32983443794</c:v>
                </c:pt>
                <c:pt idx="288">
                  <c:v>2001.32983443794</c:v>
                </c:pt>
                <c:pt idx="289">
                  <c:v>2001.32983443794</c:v>
                </c:pt>
                <c:pt idx="290">
                  <c:v>2001.32983443794</c:v>
                </c:pt>
                <c:pt idx="291">
                  <c:v>2004.91778507139</c:v>
                </c:pt>
                <c:pt idx="292">
                  <c:v>2004.91778507139</c:v>
                </c:pt>
                <c:pt idx="293">
                  <c:v>2004.91778507139</c:v>
                </c:pt>
                <c:pt idx="294">
                  <c:v>2000.6389285750799</c:v>
                </c:pt>
                <c:pt idx="295">
                  <c:v>2005.0802897813001</c:v>
                </c:pt>
                <c:pt idx="296">
                  <c:v>2005.0802897813001</c:v>
                </c:pt>
                <c:pt idx="297">
                  <c:v>2005.0802897813001</c:v>
                </c:pt>
                <c:pt idx="298">
                  <c:v>2006.8431461062701</c:v>
                </c:pt>
                <c:pt idx="299">
                  <c:v>2007.87810145603</c:v>
                </c:pt>
                <c:pt idx="300">
                  <c:v>2007.87810145603</c:v>
                </c:pt>
                <c:pt idx="301">
                  <c:v>2007.87810145603</c:v>
                </c:pt>
                <c:pt idx="302">
                  <c:v>2007.87810145603</c:v>
                </c:pt>
                <c:pt idx="303">
                  <c:v>2007.87810145603</c:v>
                </c:pt>
                <c:pt idx="304">
                  <c:v>2007.87810145603</c:v>
                </c:pt>
                <c:pt idx="305">
                  <c:v>2007.87810145603</c:v>
                </c:pt>
                <c:pt idx="306">
                  <c:v>2007.87810145603</c:v>
                </c:pt>
                <c:pt idx="307">
                  <c:v>2005.8075732315299</c:v>
                </c:pt>
                <c:pt idx="308">
                  <c:v>2005.8075732315299</c:v>
                </c:pt>
                <c:pt idx="309">
                  <c:v>2004.6875191721399</c:v>
                </c:pt>
                <c:pt idx="310">
                  <c:v>2004.6875191721399</c:v>
                </c:pt>
                <c:pt idx="311">
                  <c:v>2004.6875191721399</c:v>
                </c:pt>
                <c:pt idx="312">
                  <c:v>2004.6875191721399</c:v>
                </c:pt>
                <c:pt idx="313">
                  <c:v>2004.6875191721399</c:v>
                </c:pt>
                <c:pt idx="314">
                  <c:v>2002.8371022004101</c:v>
                </c:pt>
                <c:pt idx="315">
                  <c:v>2002.8371022004101</c:v>
                </c:pt>
                <c:pt idx="316">
                  <c:v>1998.97582846059</c:v>
                </c:pt>
                <c:pt idx="317">
                  <c:v>2005.73331933945</c:v>
                </c:pt>
                <c:pt idx="318">
                  <c:v>2007.55706804901</c:v>
                </c:pt>
                <c:pt idx="319">
                  <c:v>2008.7533982387799</c:v>
                </c:pt>
                <c:pt idx="320">
                  <c:v>2010.33145491967</c:v>
                </c:pt>
                <c:pt idx="321">
                  <c:v>2006.9422110309399</c:v>
                </c:pt>
                <c:pt idx="322">
                  <c:v>2006.1343312254301</c:v>
                </c:pt>
                <c:pt idx="323">
                  <c:v>2003.50415350202</c:v>
                </c:pt>
                <c:pt idx="324">
                  <c:v>2002.2569420549</c:v>
                </c:pt>
                <c:pt idx="325">
                  <c:v>2008.9697165792199</c:v>
                </c:pt>
                <c:pt idx="326">
                  <c:v>2006.6384667389</c:v>
                </c:pt>
                <c:pt idx="327">
                  <c:v>2008.89185928953</c:v>
                </c:pt>
                <c:pt idx="328">
                  <c:v>2004.9605409317801</c:v>
                </c:pt>
                <c:pt idx="329">
                  <c:v>2002.4917428963099</c:v>
                </c:pt>
                <c:pt idx="330">
                  <c:v>2002.74261198563</c:v>
                </c:pt>
                <c:pt idx="331">
                  <c:v>2004.9273546181901</c:v>
                </c:pt>
                <c:pt idx="332">
                  <c:v>2006.0728950796199</c:v>
                </c:pt>
                <c:pt idx="333">
                  <c:v>2009.88872590244</c:v>
                </c:pt>
                <c:pt idx="334">
                  <c:v>2009.77020036868</c:v>
                </c:pt>
                <c:pt idx="335">
                  <c:v>2014.2722840859401</c:v>
                </c:pt>
                <c:pt idx="336">
                  <c:v>2017.59541163945</c:v>
                </c:pt>
                <c:pt idx="337">
                  <c:v>2021.3307310166399</c:v>
                </c:pt>
                <c:pt idx="338">
                  <c:v>2022.01271777442</c:v>
                </c:pt>
                <c:pt idx="339">
                  <c:v>2020.6590312366</c:v>
                </c:pt>
                <c:pt idx="340">
                  <c:v>2021.5241246185899</c:v>
                </c:pt>
                <c:pt idx="341">
                  <c:v>2020.70488005108</c:v>
                </c:pt>
                <c:pt idx="342">
                  <c:v>2020.99313726132</c:v>
                </c:pt>
                <c:pt idx="343">
                  <c:v>2025.6634375507499</c:v>
                </c:pt>
                <c:pt idx="344">
                  <c:v>2032.4315121284301</c:v>
                </c:pt>
                <c:pt idx="345">
                  <c:v>2039.5586009377</c:v>
                </c:pt>
                <c:pt idx="346">
                  <c:v>2042.1712554068299</c:v>
                </c:pt>
                <c:pt idx="347">
                  <c:v>2038.84117856594</c:v>
                </c:pt>
                <c:pt idx="348">
                  <c:v>2034.5149216697</c:v>
                </c:pt>
                <c:pt idx="349">
                  <c:v>2032.2287377529001</c:v>
                </c:pt>
                <c:pt idx="350">
                  <c:v>2027.8923815006999</c:v>
                </c:pt>
                <c:pt idx="351">
                  <c:v>2025.8642927799201</c:v>
                </c:pt>
                <c:pt idx="352">
                  <c:v>2025.55889480679</c:v>
                </c:pt>
                <c:pt idx="353">
                  <c:v>2021.88540811438</c:v>
                </c:pt>
                <c:pt idx="354">
                  <c:v>2024.90501436299</c:v>
                </c:pt>
                <c:pt idx="355">
                  <c:v>2029.9934215585599</c:v>
                </c:pt>
                <c:pt idx="356">
                  <c:v>2033.74622931311</c:v>
                </c:pt>
                <c:pt idx="357">
                  <c:v>2039.57273922178</c:v>
                </c:pt>
                <c:pt idx="358">
                  <c:v>2033.2637148796</c:v>
                </c:pt>
                <c:pt idx="359">
                  <c:v>2035.18882830347</c:v>
                </c:pt>
                <c:pt idx="360">
                  <c:v>2035.75839649156</c:v>
                </c:pt>
                <c:pt idx="361">
                  <c:v>2039.04822308439</c:v>
                </c:pt>
                <c:pt idx="362">
                  <c:v>2036.1180716322599</c:v>
                </c:pt>
                <c:pt idx="363">
                  <c:v>2036.22362559212</c:v>
                </c:pt>
                <c:pt idx="364">
                  <c:v>2040.6283422802501</c:v>
                </c:pt>
                <c:pt idx="365">
                  <c:v>2040.0424459928599</c:v>
                </c:pt>
                <c:pt idx="366">
                  <c:v>2039.48021990958</c:v>
                </c:pt>
                <c:pt idx="367">
                  <c:v>2046.59361150875</c:v>
                </c:pt>
                <c:pt idx="368">
                  <c:v>2052.7942525907802</c:v>
                </c:pt>
                <c:pt idx="369">
                  <c:v>2056.0325842995799</c:v>
                </c:pt>
                <c:pt idx="370">
                  <c:v>2053.0991882847502</c:v>
                </c:pt>
                <c:pt idx="371">
                  <c:v>2053.6845988319101</c:v>
                </c:pt>
                <c:pt idx="372">
                  <c:v>2051.9903779686501</c:v>
                </c:pt>
                <c:pt idx="373">
                  <c:v>2056.0612185099199</c:v>
                </c:pt>
                <c:pt idx="374">
                  <c:v>2063.37808245615</c:v>
                </c:pt>
                <c:pt idx="375">
                  <c:v>2071.1134005446502</c:v>
                </c:pt>
                <c:pt idx="376">
                  <c:v>2071.3165141457698</c:v>
                </c:pt>
                <c:pt idx="377">
                  <c:v>2071.3165141457698</c:v>
                </c:pt>
                <c:pt idx="378">
                  <c:v>2071.3165141457698</c:v>
                </c:pt>
                <c:pt idx="379">
                  <c:v>2071.3165141457698</c:v>
                </c:pt>
                <c:pt idx="380">
                  <c:v>2071.3165141457698</c:v>
                </c:pt>
                <c:pt idx="381">
                  <c:v>2071.3165141457698</c:v>
                </c:pt>
                <c:pt idx="382">
                  <c:v>2071.3165141457698</c:v>
                </c:pt>
                <c:pt idx="383">
                  <c:v>2071.3165141457698</c:v>
                </c:pt>
                <c:pt idx="384">
                  <c:v>2071.3165141457698</c:v>
                </c:pt>
                <c:pt idx="385">
                  <c:v>2071.3165141457698</c:v>
                </c:pt>
                <c:pt idx="386">
                  <c:v>2071.3165141457698</c:v>
                </c:pt>
                <c:pt idx="387">
                  <c:v>2071.3165141457698</c:v>
                </c:pt>
                <c:pt idx="388">
                  <c:v>2071.3165141457698</c:v>
                </c:pt>
                <c:pt idx="389">
                  <c:v>2071.3165141457698</c:v>
                </c:pt>
                <c:pt idx="390">
                  <c:v>2071.3165141457698</c:v>
                </c:pt>
                <c:pt idx="391">
                  <c:v>2071.3165141457698</c:v>
                </c:pt>
                <c:pt idx="392">
                  <c:v>2071.3165141457698</c:v>
                </c:pt>
                <c:pt idx="393">
                  <c:v>2071.3165141457698</c:v>
                </c:pt>
                <c:pt idx="394">
                  <c:v>2071.3165141457698</c:v>
                </c:pt>
                <c:pt idx="395">
                  <c:v>2071.3165141457698</c:v>
                </c:pt>
                <c:pt idx="396">
                  <c:v>2071.3165141457698</c:v>
                </c:pt>
                <c:pt idx="397">
                  <c:v>2071.3165141457698</c:v>
                </c:pt>
                <c:pt idx="398">
                  <c:v>2071.3165141457698</c:v>
                </c:pt>
                <c:pt idx="399">
                  <c:v>2071.3165141457698</c:v>
                </c:pt>
                <c:pt idx="400">
                  <c:v>2071.3165141457698</c:v>
                </c:pt>
                <c:pt idx="401">
                  <c:v>2071.3165141457698</c:v>
                </c:pt>
                <c:pt idx="402">
                  <c:v>2071.3165141457698</c:v>
                </c:pt>
                <c:pt idx="403">
                  <c:v>2071.3165141457698</c:v>
                </c:pt>
                <c:pt idx="404">
                  <c:v>2071.3165141457698</c:v>
                </c:pt>
                <c:pt idx="405">
                  <c:v>2071.3165141457698</c:v>
                </c:pt>
                <c:pt idx="406">
                  <c:v>2071.3165141457698</c:v>
                </c:pt>
                <c:pt idx="407">
                  <c:v>2071.3165141457698</c:v>
                </c:pt>
                <c:pt idx="408">
                  <c:v>2071.3165141457698</c:v>
                </c:pt>
                <c:pt idx="409">
                  <c:v>2071.3165141457698</c:v>
                </c:pt>
                <c:pt idx="410">
                  <c:v>2071.3165141457698</c:v>
                </c:pt>
                <c:pt idx="411">
                  <c:v>2071.3165141457698</c:v>
                </c:pt>
                <c:pt idx="412">
                  <c:v>2071.3165141457698</c:v>
                </c:pt>
                <c:pt idx="413">
                  <c:v>2071.3165141457698</c:v>
                </c:pt>
                <c:pt idx="414">
                  <c:v>2071.3165141457698</c:v>
                </c:pt>
                <c:pt idx="415">
                  <c:v>2071.3165141457698</c:v>
                </c:pt>
                <c:pt idx="416">
                  <c:v>2071.3165141457698</c:v>
                </c:pt>
                <c:pt idx="417">
                  <c:v>2071.3165141457698</c:v>
                </c:pt>
                <c:pt idx="418">
                  <c:v>2071.3165141457698</c:v>
                </c:pt>
                <c:pt idx="419">
                  <c:v>2071.3165141457698</c:v>
                </c:pt>
                <c:pt idx="420">
                  <c:v>2071.3165141457698</c:v>
                </c:pt>
                <c:pt idx="421">
                  <c:v>2071.3165141457698</c:v>
                </c:pt>
                <c:pt idx="422">
                  <c:v>2071.3165141457698</c:v>
                </c:pt>
                <c:pt idx="423">
                  <c:v>2071.3165141457698</c:v>
                </c:pt>
                <c:pt idx="424">
                  <c:v>2071.3165141457698</c:v>
                </c:pt>
                <c:pt idx="425">
                  <c:v>2071.3165141457698</c:v>
                </c:pt>
                <c:pt idx="426">
                  <c:v>2071.3165141457698</c:v>
                </c:pt>
                <c:pt idx="427">
                  <c:v>2071.3165141457698</c:v>
                </c:pt>
                <c:pt idx="428">
                  <c:v>2071.3165141457698</c:v>
                </c:pt>
                <c:pt idx="429">
                  <c:v>2071.3165141457698</c:v>
                </c:pt>
                <c:pt idx="430">
                  <c:v>2071.3165141457698</c:v>
                </c:pt>
                <c:pt idx="431">
                  <c:v>2071.3165141457698</c:v>
                </c:pt>
                <c:pt idx="432">
                  <c:v>2071.3165141457698</c:v>
                </c:pt>
                <c:pt idx="433">
                  <c:v>2071.3165141457698</c:v>
                </c:pt>
                <c:pt idx="434">
                  <c:v>2071.3165141457698</c:v>
                </c:pt>
                <c:pt idx="435">
                  <c:v>2071.3165141457698</c:v>
                </c:pt>
                <c:pt idx="436">
                  <c:v>2071.3165141457698</c:v>
                </c:pt>
                <c:pt idx="437">
                  <c:v>2071.3165141457698</c:v>
                </c:pt>
                <c:pt idx="438">
                  <c:v>2071.3165141457698</c:v>
                </c:pt>
                <c:pt idx="439">
                  <c:v>2071.3165141457698</c:v>
                </c:pt>
                <c:pt idx="440">
                  <c:v>2071.3165141457698</c:v>
                </c:pt>
                <c:pt idx="441">
                  <c:v>2071.3165141457698</c:v>
                </c:pt>
                <c:pt idx="442">
                  <c:v>2071.3165141457698</c:v>
                </c:pt>
                <c:pt idx="443">
                  <c:v>2071.3165141457698</c:v>
                </c:pt>
                <c:pt idx="444">
                  <c:v>2071.3165141457698</c:v>
                </c:pt>
                <c:pt idx="445">
                  <c:v>2071.3165141457698</c:v>
                </c:pt>
                <c:pt idx="446">
                  <c:v>2071.3165141457698</c:v>
                </c:pt>
                <c:pt idx="447">
                  <c:v>2071.3165141457698</c:v>
                </c:pt>
                <c:pt idx="448">
                  <c:v>2071.3165141457698</c:v>
                </c:pt>
                <c:pt idx="449">
                  <c:v>2071.3165141457698</c:v>
                </c:pt>
                <c:pt idx="450">
                  <c:v>2071.3165141457698</c:v>
                </c:pt>
                <c:pt idx="451">
                  <c:v>2071.3165141457698</c:v>
                </c:pt>
                <c:pt idx="452">
                  <c:v>2071.3165141457698</c:v>
                </c:pt>
                <c:pt idx="453">
                  <c:v>2071.3165141457698</c:v>
                </c:pt>
                <c:pt idx="454">
                  <c:v>2071.3165141457698</c:v>
                </c:pt>
                <c:pt idx="455">
                  <c:v>2071.3165141457698</c:v>
                </c:pt>
                <c:pt idx="456">
                  <c:v>2071.3165141457698</c:v>
                </c:pt>
                <c:pt idx="457">
                  <c:v>2071.3165141457698</c:v>
                </c:pt>
                <c:pt idx="458">
                  <c:v>2071.3165141457698</c:v>
                </c:pt>
                <c:pt idx="459">
                  <c:v>2071.3165141457698</c:v>
                </c:pt>
                <c:pt idx="460">
                  <c:v>2071.3165141457698</c:v>
                </c:pt>
                <c:pt idx="461">
                  <c:v>2071.3165141457698</c:v>
                </c:pt>
                <c:pt idx="462">
                  <c:v>2071.3165141457698</c:v>
                </c:pt>
                <c:pt idx="463">
                  <c:v>2071.3165141457698</c:v>
                </c:pt>
                <c:pt idx="464">
                  <c:v>2071.3165141457698</c:v>
                </c:pt>
                <c:pt idx="465">
                  <c:v>2071.3165141457698</c:v>
                </c:pt>
                <c:pt idx="466">
                  <c:v>2071.3165141457698</c:v>
                </c:pt>
                <c:pt idx="467">
                  <c:v>2071.3165141457698</c:v>
                </c:pt>
                <c:pt idx="468">
                  <c:v>2071.3165141457698</c:v>
                </c:pt>
                <c:pt idx="469">
                  <c:v>2071.3165141457698</c:v>
                </c:pt>
                <c:pt idx="470">
                  <c:v>2071.3165141457698</c:v>
                </c:pt>
                <c:pt idx="471">
                  <c:v>2071.3165141457698</c:v>
                </c:pt>
                <c:pt idx="472">
                  <c:v>2071.3165141457698</c:v>
                </c:pt>
                <c:pt idx="473">
                  <c:v>2071.3165141457698</c:v>
                </c:pt>
                <c:pt idx="474">
                  <c:v>2071.3165141457698</c:v>
                </c:pt>
                <c:pt idx="475">
                  <c:v>2067.2865301309398</c:v>
                </c:pt>
                <c:pt idx="476">
                  <c:v>2062.4185245918602</c:v>
                </c:pt>
                <c:pt idx="477">
                  <c:v>2057.6764245009999</c:v>
                </c:pt>
                <c:pt idx="478">
                  <c:v>2053.0593729398101</c:v>
                </c:pt>
                <c:pt idx="479">
                  <c:v>2048.5721641984601</c:v>
                </c:pt>
                <c:pt idx="480">
                  <c:v>2044.20007417497</c:v>
                </c:pt>
                <c:pt idx="481">
                  <c:v>2039.94005740783</c:v>
                </c:pt>
                <c:pt idx="482">
                  <c:v>2035.7976187701399</c:v>
                </c:pt>
                <c:pt idx="483">
                  <c:v>2031.8624449168501</c:v>
                </c:pt>
                <c:pt idx="484">
                  <c:v>2028.0235480986501</c:v>
                </c:pt>
                <c:pt idx="485">
                  <c:v>2024.2873298381101</c:v>
                </c:pt>
                <c:pt idx="486">
                  <c:v>2020.61692363881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3C0E-43D8-8E38-DD2128F09450}"/>
            </c:ext>
          </c:extLst>
        </c:ser>
        <c:ser>
          <c:idx val="85"/>
          <c:order val="85"/>
          <c:tx>
            <c:strRef>
              <c:f>'good-drivers'!$CI$1</c:f>
              <c:strCache>
                <c:ptCount val="1"/>
                <c:pt idx="0">
                  <c:v>prost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'good-drivers'!$CI$2:$CI$1091</c:f>
              <c:numCache>
                <c:formatCode>General</c:formatCode>
                <c:ptCount val="1090"/>
                <c:pt idx="317">
                  <c:v>2005.31795494368</c:v>
                </c:pt>
                <c:pt idx="318">
                  <c:v>2011.16320136384</c:v>
                </c:pt>
                <c:pt idx="319">
                  <c:v>2004.99337319296</c:v>
                </c:pt>
                <c:pt idx="320">
                  <c:v>2004.99337319296</c:v>
                </c:pt>
                <c:pt idx="321">
                  <c:v>2002.7931700927199</c:v>
                </c:pt>
                <c:pt idx="322">
                  <c:v>2000.0616496331299</c:v>
                </c:pt>
                <c:pt idx="323">
                  <c:v>1996.24048531526</c:v>
                </c:pt>
                <c:pt idx="324">
                  <c:v>2001.7713457387499</c:v>
                </c:pt>
                <c:pt idx="325">
                  <c:v>2003.7945152187399</c:v>
                </c:pt>
                <c:pt idx="326">
                  <c:v>2008.44005098915</c:v>
                </c:pt>
                <c:pt idx="327">
                  <c:v>2013.8684973196</c:v>
                </c:pt>
                <c:pt idx="328">
                  <c:v>2018.54601269203</c:v>
                </c:pt>
                <c:pt idx="329">
                  <c:v>2019.7289428448601</c:v>
                </c:pt>
                <c:pt idx="330">
                  <c:v>2013.19427620079</c:v>
                </c:pt>
                <c:pt idx="331">
                  <c:v>2009.50144970519</c:v>
                </c:pt>
                <c:pt idx="332">
                  <c:v>2008.99505157973</c:v>
                </c:pt>
                <c:pt idx="333">
                  <c:v>2016.8473991645201</c:v>
                </c:pt>
                <c:pt idx="334">
                  <c:v>2014.0710729038201</c:v>
                </c:pt>
                <c:pt idx="335">
                  <c:v>2011.55465563243</c:v>
                </c:pt>
                <c:pt idx="336">
                  <c:v>2014.52745803109</c:v>
                </c:pt>
                <c:pt idx="337">
                  <c:v>2011.8020145687301</c:v>
                </c:pt>
                <c:pt idx="338">
                  <c:v>2020.8022534880599</c:v>
                </c:pt>
                <c:pt idx="339">
                  <c:v>2021.7522294478199</c:v>
                </c:pt>
                <c:pt idx="340">
                  <c:v>2029.8141770792199</c:v>
                </c:pt>
                <c:pt idx="341">
                  <c:v>2027.0998881488999</c:v>
                </c:pt>
                <c:pt idx="342">
                  <c:v>2035.5239711407201</c:v>
                </c:pt>
                <c:pt idx="343">
                  <c:v>2043.7532552544701</c:v>
                </c:pt>
                <c:pt idx="344">
                  <c:v>2044.67256632865</c:v>
                </c:pt>
                <c:pt idx="345">
                  <c:v>2052.2734510524401</c:v>
                </c:pt>
                <c:pt idx="346">
                  <c:v>2060.1628534175702</c:v>
                </c:pt>
                <c:pt idx="347">
                  <c:v>2067.8012095102399</c:v>
                </c:pt>
                <c:pt idx="348">
                  <c:v>2064.5603292956698</c:v>
                </c:pt>
                <c:pt idx="349">
                  <c:v>2059.3321490468202</c:v>
                </c:pt>
                <c:pt idx="350">
                  <c:v>2060.7597371987899</c:v>
                </c:pt>
                <c:pt idx="351">
                  <c:v>2065.15158935813</c:v>
                </c:pt>
                <c:pt idx="352">
                  <c:v>2066.5829910634502</c:v>
                </c:pt>
                <c:pt idx="353">
                  <c:v>2065.6876569757101</c:v>
                </c:pt>
                <c:pt idx="354">
                  <c:v>2063.2835134216698</c:v>
                </c:pt>
                <c:pt idx="355">
                  <c:v>2068.4560703761299</c:v>
                </c:pt>
                <c:pt idx="356">
                  <c:v>2075.8436337979701</c:v>
                </c:pt>
                <c:pt idx="357">
                  <c:v>2073.1188821840201</c:v>
                </c:pt>
                <c:pt idx="358">
                  <c:v>2076.6322264708701</c:v>
                </c:pt>
                <c:pt idx="359">
                  <c:v>2083.53482977046</c:v>
                </c:pt>
                <c:pt idx="360">
                  <c:v>2082.2049819503</c:v>
                </c:pt>
                <c:pt idx="361">
                  <c:v>2088.01181871683</c:v>
                </c:pt>
                <c:pt idx="362">
                  <c:v>2092.58263802898</c:v>
                </c:pt>
                <c:pt idx="363">
                  <c:v>2094.2203425437901</c:v>
                </c:pt>
                <c:pt idx="364">
                  <c:v>2101.5789808620002</c:v>
                </c:pt>
                <c:pt idx="365">
                  <c:v>2108.1737208177601</c:v>
                </c:pt>
                <c:pt idx="366">
                  <c:v>2114.1269498634101</c:v>
                </c:pt>
                <c:pt idx="367">
                  <c:v>2121.1396948618499</c:v>
                </c:pt>
                <c:pt idx="368">
                  <c:v>2123.6900042018701</c:v>
                </c:pt>
                <c:pt idx="369">
                  <c:v>2128.1184939898098</c:v>
                </c:pt>
                <c:pt idx="370">
                  <c:v>2134.6719289304301</c:v>
                </c:pt>
                <c:pt idx="371">
                  <c:v>2139.4537112185899</c:v>
                </c:pt>
                <c:pt idx="372">
                  <c:v>2145.86658430137</c:v>
                </c:pt>
                <c:pt idx="373">
                  <c:v>2142.3569541843899</c:v>
                </c:pt>
                <c:pt idx="374">
                  <c:v>2138.3882269073301</c:v>
                </c:pt>
                <c:pt idx="375">
                  <c:v>2144.2459504038802</c:v>
                </c:pt>
                <c:pt idx="376">
                  <c:v>2139.7305436770798</c:v>
                </c:pt>
                <c:pt idx="377">
                  <c:v>2146.3133666735698</c:v>
                </c:pt>
                <c:pt idx="378">
                  <c:v>2152.1363389524499</c:v>
                </c:pt>
                <c:pt idx="379">
                  <c:v>2144.2038946523598</c:v>
                </c:pt>
                <c:pt idx="380">
                  <c:v>2150.5663455602298</c:v>
                </c:pt>
                <c:pt idx="381">
                  <c:v>2153.1067584358798</c:v>
                </c:pt>
                <c:pt idx="382">
                  <c:v>2159.3468732499</c:v>
                </c:pt>
                <c:pt idx="383">
                  <c:v>2164.12592728149</c:v>
                </c:pt>
                <c:pt idx="384">
                  <c:v>2168.18783520953</c:v>
                </c:pt>
                <c:pt idx="385">
                  <c:v>2168.3713124883998</c:v>
                </c:pt>
                <c:pt idx="386">
                  <c:v>2165.23626382259</c:v>
                </c:pt>
                <c:pt idx="387">
                  <c:v>2171.0636037721802</c:v>
                </c:pt>
                <c:pt idx="388">
                  <c:v>2167.4725335624498</c:v>
                </c:pt>
                <c:pt idx="389">
                  <c:v>2173.1350981922301</c:v>
                </c:pt>
                <c:pt idx="390">
                  <c:v>2163.7282721975598</c:v>
                </c:pt>
                <c:pt idx="391">
                  <c:v>2169.2832763258298</c:v>
                </c:pt>
                <c:pt idx="392">
                  <c:v>2174.7280549391899</c:v>
                </c:pt>
                <c:pt idx="393">
                  <c:v>2180.1562420403602</c:v>
                </c:pt>
                <c:pt idx="394">
                  <c:v>2177.6884568088699</c:v>
                </c:pt>
                <c:pt idx="395">
                  <c:v>2176.5820904519901</c:v>
                </c:pt>
                <c:pt idx="396">
                  <c:v>2181.9533210415998</c:v>
                </c:pt>
                <c:pt idx="397">
                  <c:v>2185.96326007996</c:v>
                </c:pt>
                <c:pt idx="398">
                  <c:v>2180.6413415143702</c:v>
                </c:pt>
                <c:pt idx="399">
                  <c:v>2184.8541207078401</c:v>
                </c:pt>
                <c:pt idx="400">
                  <c:v>2190.3106202498202</c:v>
                </c:pt>
                <c:pt idx="401">
                  <c:v>2195.0583488675302</c:v>
                </c:pt>
                <c:pt idx="402">
                  <c:v>2200.2240178276002</c:v>
                </c:pt>
                <c:pt idx="403">
                  <c:v>2204.7578738676798</c:v>
                </c:pt>
                <c:pt idx="404">
                  <c:v>2209.7867168269599</c:v>
                </c:pt>
                <c:pt idx="405">
                  <c:v>2213.2902582255701</c:v>
                </c:pt>
                <c:pt idx="406">
                  <c:v>2216.3928079193101</c:v>
                </c:pt>
                <c:pt idx="407">
                  <c:v>2219.8487467847399</c:v>
                </c:pt>
                <c:pt idx="408">
                  <c:v>2212.8236763245</c:v>
                </c:pt>
                <c:pt idx="409">
                  <c:v>2209.6733664785002</c:v>
                </c:pt>
                <c:pt idx="410">
                  <c:v>2213.3488607965</c:v>
                </c:pt>
                <c:pt idx="411">
                  <c:v>2218.1791476127501</c:v>
                </c:pt>
                <c:pt idx="412">
                  <c:v>2222.9625873649002</c:v>
                </c:pt>
                <c:pt idx="413">
                  <c:v>2224.1769583093101</c:v>
                </c:pt>
                <c:pt idx="414">
                  <c:v>2228.0903382670599</c:v>
                </c:pt>
                <c:pt idx="415">
                  <c:v>2231.2832945377099</c:v>
                </c:pt>
                <c:pt idx="416">
                  <c:v>2235.1635572441901</c:v>
                </c:pt>
                <c:pt idx="417">
                  <c:v>2238.3166122663501</c:v>
                </c:pt>
                <c:pt idx="418">
                  <c:v>2239.52383181296</c:v>
                </c:pt>
                <c:pt idx="419">
                  <c:v>2231.7275334588799</c:v>
                </c:pt>
                <c:pt idx="420">
                  <c:v>2236.2965591756501</c:v>
                </c:pt>
                <c:pt idx="421">
                  <c:v>2230.24109883553</c:v>
                </c:pt>
                <c:pt idx="422">
                  <c:v>2234.1223046088098</c:v>
                </c:pt>
                <c:pt idx="423">
                  <c:v>2238.09218457322</c:v>
                </c:pt>
                <c:pt idx="424">
                  <c:v>2242.65408494945</c:v>
                </c:pt>
                <c:pt idx="425">
                  <c:v>2247.1101004997299</c:v>
                </c:pt>
                <c:pt idx="426">
                  <c:v>2237.2071324993799</c:v>
                </c:pt>
                <c:pt idx="427">
                  <c:v>2241.6649375111601</c:v>
                </c:pt>
                <c:pt idx="428">
                  <c:v>2240.8495757435899</c:v>
                </c:pt>
                <c:pt idx="429">
                  <c:v>2243.9346454865799</c:v>
                </c:pt>
                <c:pt idx="430">
                  <c:v>2246.9601189055102</c:v>
                </c:pt>
                <c:pt idx="431">
                  <c:v>2244.1766919490701</c:v>
                </c:pt>
                <c:pt idx="432">
                  <c:v>2244.7111854580498</c:v>
                </c:pt>
                <c:pt idx="433">
                  <c:v>2247.7463912249</c:v>
                </c:pt>
                <c:pt idx="434">
                  <c:v>2248.8637068899502</c:v>
                </c:pt>
                <c:pt idx="435">
                  <c:v>2244.7192261711698</c:v>
                </c:pt>
                <c:pt idx="436">
                  <c:v>2249.0730123172598</c:v>
                </c:pt>
                <c:pt idx="437">
                  <c:v>2252.6513092856899</c:v>
                </c:pt>
                <c:pt idx="438">
                  <c:v>2240.8293571010099</c:v>
                </c:pt>
                <c:pt idx="439">
                  <c:v>2241.5474949897002</c:v>
                </c:pt>
                <c:pt idx="440">
                  <c:v>2238.4569324876802</c:v>
                </c:pt>
                <c:pt idx="441">
                  <c:v>2242.5484943097599</c:v>
                </c:pt>
                <c:pt idx="442">
                  <c:v>2246.1130172186199</c:v>
                </c:pt>
                <c:pt idx="443">
                  <c:v>2250.0901531325098</c:v>
                </c:pt>
                <c:pt idx="444">
                  <c:v>2254.0042521886699</c:v>
                </c:pt>
                <c:pt idx="445">
                  <c:v>2257.2866219637899</c:v>
                </c:pt>
                <c:pt idx="446">
                  <c:v>2260.4790787205602</c:v>
                </c:pt>
                <c:pt idx="447">
                  <c:v>2264.1059883037101</c:v>
                </c:pt>
                <c:pt idx="448">
                  <c:v>2256.4506914487602</c:v>
                </c:pt>
                <c:pt idx="449">
                  <c:v>2259.5758148416098</c:v>
                </c:pt>
                <c:pt idx="450">
                  <c:v>2262.62332090362</c:v>
                </c:pt>
                <c:pt idx="451">
                  <c:v>2265.59480909688</c:v>
                </c:pt>
                <c:pt idx="452">
                  <c:v>2262.07641395786</c:v>
                </c:pt>
                <c:pt idx="453">
                  <c:v>2265.6049023441001</c:v>
                </c:pt>
                <c:pt idx="454">
                  <c:v>2269.0683215050799</c:v>
                </c:pt>
                <c:pt idx="455">
                  <c:v>2271.9354743262402</c:v>
                </c:pt>
                <c:pt idx="456">
                  <c:v>2275.2805363661701</c:v>
                </c:pt>
                <c:pt idx="457">
                  <c:v>2277.9511955060998</c:v>
                </c:pt>
                <c:pt idx="458">
                  <c:v>2280.5895638217198</c:v>
                </c:pt>
                <c:pt idx="459">
                  <c:v>2283.1124283417698</c:v>
                </c:pt>
                <c:pt idx="460">
                  <c:v>2284.4020061811102</c:v>
                </c:pt>
                <c:pt idx="461">
                  <c:v>2287.3544510612801</c:v>
                </c:pt>
                <c:pt idx="462">
                  <c:v>2281.88220667925</c:v>
                </c:pt>
                <c:pt idx="463">
                  <c:v>2284.892621259</c:v>
                </c:pt>
                <c:pt idx="464">
                  <c:v>2287.9490295202299</c:v>
                </c:pt>
                <c:pt idx="465">
                  <c:v>2290.6382221183098</c:v>
                </c:pt>
                <c:pt idx="466">
                  <c:v>2292.4170805383201</c:v>
                </c:pt>
                <c:pt idx="467">
                  <c:v>2295.0250742059802</c:v>
                </c:pt>
                <c:pt idx="468">
                  <c:v>2298.0137620368</c:v>
                </c:pt>
                <c:pt idx="469">
                  <c:v>2300.572426534</c:v>
                </c:pt>
                <c:pt idx="470">
                  <c:v>2302.6263634381799</c:v>
                </c:pt>
                <c:pt idx="471">
                  <c:v>2300.9442203847102</c:v>
                </c:pt>
                <c:pt idx="472">
                  <c:v>2293.8576790409702</c:v>
                </c:pt>
                <c:pt idx="473">
                  <c:v>2287.7472712804702</c:v>
                </c:pt>
                <c:pt idx="474">
                  <c:v>2291.71211230074</c:v>
                </c:pt>
                <c:pt idx="475">
                  <c:v>2294.2105239176699</c:v>
                </c:pt>
                <c:pt idx="476">
                  <c:v>2291.0435841612202</c:v>
                </c:pt>
                <c:pt idx="477">
                  <c:v>2293.1210688481801</c:v>
                </c:pt>
                <c:pt idx="478">
                  <c:v>2297.02822652743</c:v>
                </c:pt>
                <c:pt idx="479">
                  <c:v>2300.8550280304598</c:v>
                </c:pt>
                <c:pt idx="480">
                  <c:v>2304.6635543061002</c:v>
                </c:pt>
                <c:pt idx="481">
                  <c:v>2307.0301055892801</c:v>
                </c:pt>
                <c:pt idx="482">
                  <c:v>2301.4193495821601</c:v>
                </c:pt>
                <c:pt idx="483">
                  <c:v>2304.96854883998</c:v>
                </c:pt>
                <c:pt idx="484">
                  <c:v>2308.5192519655702</c:v>
                </c:pt>
                <c:pt idx="485">
                  <c:v>2311.5011265088601</c:v>
                </c:pt>
                <c:pt idx="486">
                  <c:v>2315.3746031608898</c:v>
                </c:pt>
                <c:pt idx="487">
                  <c:v>2306.6852278213501</c:v>
                </c:pt>
                <c:pt idx="488">
                  <c:v>2309.7605366070602</c:v>
                </c:pt>
                <c:pt idx="489">
                  <c:v>2312.8992140223199</c:v>
                </c:pt>
                <c:pt idx="490">
                  <c:v>2315.0265874780198</c:v>
                </c:pt>
                <c:pt idx="491">
                  <c:v>2306.3954869958202</c:v>
                </c:pt>
                <c:pt idx="492">
                  <c:v>2308.1394712420702</c:v>
                </c:pt>
                <c:pt idx="493">
                  <c:v>2304.02423342372</c:v>
                </c:pt>
                <c:pt idx="494">
                  <c:v>2297.56659793577</c:v>
                </c:pt>
                <c:pt idx="495">
                  <c:v>2300.9532223421102</c:v>
                </c:pt>
                <c:pt idx="496">
                  <c:v>2303.78299085358</c:v>
                </c:pt>
                <c:pt idx="497">
                  <c:v>2301.27692337492</c:v>
                </c:pt>
                <c:pt idx="498">
                  <c:v>2292.9889112993101</c:v>
                </c:pt>
                <c:pt idx="499">
                  <c:v>2285.8188838102201</c:v>
                </c:pt>
                <c:pt idx="500">
                  <c:v>2288.9958323833898</c:v>
                </c:pt>
                <c:pt idx="501">
                  <c:v>2283.4585329544698</c:v>
                </c:pt>
                <c:pt idx="502">
                  <c:v>2287.2636272894902</c:v>
                </c:pt>
                <c:pt idx="503">
                  <c:v>2289.9773542498001</c:v>
                </c:pt>
                <c:pt idx="504">
                  <c:v>2289.9773542498001</c:v>
                </c:pt>
                <c:pt idx="505">
                  <c:v>2289.9773542498001</c:v>
                </c:pt>
                <c:pt idx="506">
                  <c:v>2289.9773542498001</c:v>
                </c:pt>
                <c:pt idx="507">
                  <c:v>2289.9773542498001</c:v>
                </c:pt>
                <c:pt idx="508">
                  <c:v>2289.9773542498001</c:v>
                </c:pt>
                <c:pt idx="509">
                  <c:v>2289.9773542498001</c:v>
                </c:pt>
                <c:pt idx="510">
                  <c:v>2289.9773542498001</c:v>
                </c:pt>
                <c:pt idx="511">
                  <c:v>2289.9773542498001</c:v>
                </c:pt>
                <c:pt idx="512">
                  <c:v>2289.9773542498001</c:v>
                </c:pt>
                <c:pt idx="513">
                  <c:v>2289.9773542498001</c:v>
                </c:pt>
                <c:pt idx="514">
                  <c:v>2289.9773542498001</c:v>
                </c:pt>
                <c:pt idx="515">
                  <c:v>2289.9773542498001</c:v>
                </c:pt>
                <c:pt idx="516">
                  <c:v>2289.9773542498001</c:v>
                </c:pt>
                <c:pt idx="517">
                  <c:v>2289.9773542498001</c:v>
                </c:pt>
                <c:pt idx="518">
                  <c:v>2289.9773542498001</c:v>
                </c:pt>
                <c:pt idx="519">
                  <c:v>2289.9773542498001</c:v>
                </c:pt>
                <c:pt idx="520">
                  <c:v>2289.9773542498001</c:v>
                </c:pt>
                <c:pt idx="521">
                  <c:v>2293.4123308092999</c:v>
                </c:pt>
                <c:pt idx="522">
                  <c:v>2287.2381109445</c:v>
                </c:pt>
                <c:pt idx="523">
                  <c:v>2289.45385002895</c:v>
                </c:pt>
                <c:pt idx="524">
                  <c:v>2292.8719271874302</c:v>
                </c:pt>
                <c:pt idx="525">
                  <c:v>2296.2612876409698</c:v>
                </c:pt>
                <c:pt idx="526">
                  <c:v>2297.7386502525501</c:v>
                </c:pt>
                <c:pt idx="527">
                  <c:v>2301.0827307341701</c:v>
                </c:pt>
                <c:pt idx="528">
                  <c:v>2304.33374628194</c:v>
                </c:pt>
                <c:pt idx="529">
                  <c:v>2307.5558839629798</c:v>
                </c:pt>
                <c:pt idx="530">
                  <c:v>2310.76766270694</c:v>
                </c:pt>
                <c:pt idx="531">
                  <c:v>2306.9301608876199</c:v>
                </c:pt>
                <c:pt idx="532">
                  <c:v>2308.8560692793499</c:v>
                </c:pt>
                <c:pt idx="533">
                  <c:v>2304.9369916215701</c:v>
                </c:pt>
                <c:pt idx="534">
                  <c:v>2307.4698586099698</c:v>
                </c:pt>
                <c:pt idx="535">
                  <c:v>2309.9473477567099</c:v>
                </c:pt>
                <c:pt idx="536">
                  <c:v>2312.3615528144101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3C0E-43D8-8E38-DD2128F09450}"/>
            </c:ext>
          </c:extLst>
        </c:ser>
        <c:ser>
          <c:idx val="86"/>
          <c:order val="86"/>
          <c:tx>
            <c:strRef>
              <c:f>'good-drivers'!$CJ$1</c:f>
              <c:strCache>
                <c:ptCount val="1"/>
                <c:pt idx="0">
                  <c:v>daly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'good-drivers'!$CJ$2:$CJ$1091</c:f>
              <c:numCache>
                <c:formatCode>General</c:formatCode>
                <c:ptCount val="1090"/>
                <c:pt idx="289">
                  <c:v>1993.9680032306901</c:v>
                </c:pt>
                <c:pt idx="290">
                  <c:v>1990.26976446343</c:v>
                </c:pt>
                <c:pt idx="291">
                  <c:v>1986.65408537539</c:v>
                </c:pt>
                <c:pt idx="292">
                  <c:v>1986.65408537539</c:v>
                </c:pt>
                <c:pt idx="293">
                  <c:v>1986.65408537539</c:v>
                </c:pt>
                <c:pt idx="294">
                  <c:v>1981.5185636538599</c:v>
                </c:pt>
                <c:pt idx="295">
                  <c:v>1981.43809300508</c:v>
                </c:pt>
                <c:pt idx="296">
                  <c:v>1981.43809300508</c:v>
                </c:pt>
                <c:pt idx="297">
                  <c:v>1985.8804010243</c:v>
                </c:pt>
                <c:pt idx="298">
                  <c:v>1984.58434664026</c:v>
                </c:pt>
                <c:pt idx="299">
                  <c:v>1990.2691452911999</c:v>
                </c:pt>
                <c:pt idx="300">
                  <c:v>1996.29203955503</c:v>
                </c:pt>
                <c:pt idx="301">
                  <c:v>2003.4981728902701</c:v>
                </c:pt>
                <c:pt idx="302">
                  <c:v>2007.1579631598399</c:v>
                </c:pt>
                <c:pt idx="303">
                  <c:v>2009.46569758179</c:v>
                </c:pt>
                <c:pt idx="304">
                  <c:v>2004.0590078749899</c:v>
                </c:pt>
                <c:pt idx="305">
                  <c:v>2007.1240175166899</c:v>
                </c:pt>
                <c:pt idx="306">
                  <c:v>2002.3590690689</c:v>
                </c:pt>
                <c:pt idx="307">
                  <c:v>1997.0775748377901</c:v>
                </c:pt>
                <c:pt idx="308">
                  <c:v>1992.1536227265501</c:v>
                </c:pt>
                <c:pt idx="309">
                  <c:v>1992.1536227265501</c:v>
                </c:pt>
                <c:pt idx="310">
                  <c:v>1992.1536227265501</c:v>
                </c:pt>
                <c:pt idx="311">
                  <c:v>1992.1536227265501</c:v>
                </c:pt>
                <c:pt idx="312">
                  <c:v>1995.2471829712299</c:v>
                </c:pt>
                <c:pt idx="313">
                  <c:v>1995.2471829712299</c:v>
                </c:pt>
                <c:pt idx="314">
                  <c:v>1995.2471829712299</c:v>
                </c:pt>
                <c:pt idx="315">
                  <c:v>1994.87342054591</c:v>
                </c:pt>
                <c:pt idx="316">
                  <c:v>1997.81780947775</c:v>
                </c:pt>
                <c:pt idx="317">
                  <c:v>2003.44585281474</c:v>
                </c:pt>
                <c:pt idx="318">
                  <c:v>2003.10592811532</c:v>
                </c:pt>
                <c:pt idx="319">
                  <c:v>2001.5740052449801</c:v>
                </c:pt>
                <c:pt idx="320">
                  <c:v>2004.6852184086199</c:v>
                </c:pt>
                <c:pt idx="321">
                  <c:v>2007.1424999353701</c:v>
                </c:pt>
                <c:pt idx="322">
                  <c:v>2002.74555731636</c:v>
                </c:pt>
                <c:pt idx="323">
                  <c:v>2004.04971447558</c:v>
                </c:pt>
                <c:pt idx="324">
                  <c:v>2009.7160371523901</c:v>
                </c:pt>
                <c:pt idx="325">
                  <c:v>2011.25768037028</c:v>
                </c:pt>
                <c:pt idx="326">
                  <c:v>2004.5413419004799</c:v>
                </c:pt>
                <c:pt idx="327">
                  <c:v>2005.72001822277</c:v>
                </c:pt>
                <c:pt idx="328">
                  <c:v>2003.0634639939501</c:v>
                </c:pt>
                <c:pt idx="329">
                  <c:v>1997.64057863485</c:v>
                </c:pt>
                <c:pt idx="330">
                  <c:v>1991.9083461686801</c:v>
                </c:pt>
                <c:pt idx="331">
                  <c:v>1988.36161012922</c:v>
                </c:pt>
                <c:pt idx="332">
                  <c:v>1983.73953280259</c:v>
                </c:pt>
                <c:pt idx="333">
                  <c:v>1979.8629973239699</c:v>
                </c:pt>
                <c:pt idx="334">
                  <c:v>1977.9240319302701</c:v>
                </c:pt>
                <c:pt idx="335">
                  <c:v>1976.16668130074</c:v>
                </c:pt>
                <c:pt idx="336">
                  <c:v>1972.8999021899899</c:v>
                </c:pt>
                <c:pt idx="337">
                  <c:v>1975.9411374188001</c:v>
                </c:pt>
                <c:pt idx="338">
                  <c:v>1977.01240183818</c:v>
                </c:pt>
                <c:pt idx="339">
                  <c:v>1985.0027377226099</c:v>
                </c:pt>
                <c:pt idx="340">
                  <c:v>1985.1134990514599</c:v>
                </c:pt>
                <c:pt idx="341">
                  <c:v>1990.44557855742</c:v>
                </c:pt>
                <c:pt idx="342">
                  <c:v>1991.0272976976601</c:v>
                </c:pt>
                <c:pt idx="343">
                  <c:v>1996.0124597112001</c:v>
                </c:pt>
                <c:pt idx="344">
                  <c:v>2003.12752907447</c:v>
                </c:pt>
                <c:pt idx="345">
                  <c:v>1999.6316487269901</c:v>
                </c:pt>
                <c:pt idx="346">
                  <c:v>2002.90328680434</c:v>
                </c:pt>
                <c:pt idx="347">
                  <c:v>2000.2476608274801</c:v>
                </c:pt>
                <c:pt idx="348">
                  <c:v>2000.80038243475</c:v>
                </c:pt>
                <c:pt idx="349">
                  <c:v>2000.80038243475</c:v>
                </c:pt>
                <c:pt idx="350">
                  <c:v>2002.9611910189999</c:v>
                </c:pt>
                <c:pt idx="351">
                  <c:v>2007.4435490296701</c:v>
                </c:pt>
                <c:pt idx="352">
                  <c:v>2012.3831563274</c:v>
                </c:pt>
                <c:pt idx="353">
                  <c:v>2016.02164096861</c:v>
                </c:pt>
                <c:pt idx="354">
                  <c:v>2020.88339825448</c:v>
                </c:pt>
                <c:pt idx="355">
                  <c:v>2025.5946672540299</c:v>
                </c:pt>
                <c:pt idx="356">
                  <c:v>2029.06211904218</c:v>
                </c:pt>
                <c:pt idx="357">
                  <c:v>2028.26976822129</c:v>
                </c:pt>
                <c:pt idx="358">
                  <c:v>2021.68992040133</c:v>
                </c:pt>
                <c:pt idx="359">
                  <c:v>2023.7911214319399</c:v>
                </c:pt>
                <c:pt idx="360">
                  <c:v>2017.8234444877601</c:v>
                </c:pt>
                <c:pt idx="361">
                  <c:v>2021.92031218646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3C0E-43D8-8E38-DD2128F09450}"/>
            </c:ext>
          </c:extLst>
        </c:ser>
        <c:ser>
          <c:idx val="87"/>
          <c:order val="87"/>
          <c:tx>
            <c:strRef>
              <c:f>'good-drivers'!$CK$1</c:f>
              <c:strCache>
                <c:ptCount val="1"/>
                <c:pt idx="0">
                  <c:v>alboreto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'good-drivers'!$CK$2:$CK$1091</c:f>
              <c:numCache>
                <c:formatCode>General</c:formatCode>
                <c:ptCount val="1090"/>
                <c:pt idx="334">
                  <c:v>1999.6125004328001</c:v>
                </c:pt>
                <c:pt idx="335">
                  <c:v>2001.21623996925</c:v>
                </c:pt>
                <c:pt idx="336">
                  <c:v>2003.81901268349</c:v>
                </c:pt>
                <c:pt idx="337">
                  <c:v>1997.9485412479401</c:v>
                </c:pt>
                <c:pt idx="338">
                  <c:v>1997.02062245252</c:v>
                </c:pt>
                <c:pt idx="339">
                  <c:v>1992.4958559985</c:v>
                </c:pt>
                <c:pt idx="340">
                  <c:v>1984.6965897293101</c:v>
                </c:pt>
                <c:pt idx="341">
                  <c:v>1983.7107562957201</c:v>
                </c:pt>
                <c:pt idx="342">
                  <c:v>1987.1993049436001</c:v>
                </c:pt>
                <c:pt idx="343">
                  <c:v>1986.1775933071399</c:v>
                </c:pt>
                <c:pt idx="344">
                  <c:v>1988.55658879356</c:v>
                </c:pt>
                <c:pt idx="345">
                  <c:v>1989.77250598418</c:v>
                </c:pt>
                <c:pt idx="346">
                  <c:v>1994.2867541656799</c:v>
                </c:pt>
                <c:pt idx="347">
                  <c:v>2000.3106630013699</c:v>
                </c:pt>
                <c:pt idx="348">
                  <c:v>2006.0860359544299</c:v>
                </c:pt>
                <c:pt idx="349">
                  <c:v>2010.3375188676901</c:v>
                </c:pt>
                <c:pt idx="350">
                  <c:v>2008.1571687196799</c:v>
                </c:pt>
                <c:pt idx="351">
                  <c:v>2010.4831146967799</c:v>
                </c:pt>
                <c:pt idx="352">
                  <c:v>2009.7031473924201</c:v>
                </c:pt>
                <c:pt idx="353">
                  <c:v>2008.92088389378</c:v>
                </c:pt>
                <c:pt idx="354">
                  <c:v>2012.9489374632301</c:v>
                </c:pt>
                <c:pt idx="355">
                  <c:v>2012.50085269493</c:v>
                </c:pt>
                <c:pt idx="356">
                  <c:v>2016.9635472411601</c:v>
                </c:pt>
                <c:pt idx="357">
                  <c:v>2022.2999716660399</c:v>
                </c:pt>
                <c:pt idx="358">
                  <c:v>2017.1413074235199</c:v>
                </c:pt>
                <c:pt idx="359">
                  <c:v>2020.66829394351</c:v>
                </c:pt>
                <c:pt idx="360">
                  <c:v>2025.48270352437</c:v>
                </c:pt>
                <c:pt idx="361">
                  <c:v>2032.48214835112</c:v>
                </c:pt>
                <c:pt idx="362">
                  <c:v>2024.61615660594</c:v>
                </c:pt>
                <c:pt idx="363">
                  <c:v>2027.10787264481</c:v>
                </c:pt>
                <c:pt idx="364">
                  <c:v>2030.0949488976601</c:v>
                </c:pt>
                <c:pt idx="365">
                  <c:v>2023.5215682098601</c:v>
                </c:pt>
                <c:pt idx="366">
                  <c:v>2020.1299070252901</c:v>
                </c:pt>
                <c:pt idx="367">
                  <c:v>2019.7442225858699</c:v>
                </c:pt>
                <c:pt idx="368">
                  <c:v>2027.1574174504101</c:v>
                </c:pt>
                <c:pt idx="369">
                  <c:v>2030.2087405326299</c:v>
                </c:pt>
                <c:pt idx="370">
                  <c:v>2030.40692583858</c:v>
                </c:pt>
                <c:pt idx="371">
                  <c:v>2024.3507848950001</c:v>
                </c:pt>
                <c:pt idx="372">
                  <c:v>2020.1686107999401</c:v>
                </c:pt>
                <c:pt idx="373">
                  <c:v>2024.75222186528</c:v>
                </c:pt>
                <c:pt idx="374">
                  <c:v>2022.42931757926</c:v>
                </c:pt>
                <c:pt idx="375">
                  <c:v>2020.83659175465</c:v>
                </c:pt>
                <c:pt idx="376">
                  <c:v>2019.63383072336</c:v>
                </c:pt>
                <c:pt idx="377">
                  <c:v>2012.29505358807</c:v>
                </c:pt>
                <c:pt idx="378">
                  <c:v>2012.5741799719599</c:v>
                </c:pt>
                <c:pt idx="379">
                  <c:v>2019.0767746526799</c:v>
                </c:pt>
                <c:pt idx="380">
                  <c:v>2014.6331955539999</c:v>
                </c:pt>
                <c:pt idx="381">
                  <c:v>2008.8613922239199</c:v>
                </c:pt>
                <c:pt idx="382">
                  <c:v>2012.2699739996699</c:v>
                </c:pt>
                <c:pt idx="383">
                  <c:v>2003.24069451524</c:v>
                </c:pt>
                <c:pt idx="384">
                  <c:v>2006.0895856648001</c:v>
                </c:pt>
                <c:pt idx="385">
                  <c:v>2005.74662360602</c:v>
                </c:pt>
                <c:pt idx="386">
                  <c:v>2009.84844472651</c:v>
                </c:pt>
                <c:pt idx="387">
                  <c:v>2005.8167466722</c:v>
                </c:pt>
                <c:pt idx="388">
                  <c:v>2011.0963741134101</c:v>
                </c:pt>
                <c:pt idx="389">
                  <c:v>2001.4785856715901</c:v>
                </c:pt>
                <c:pt idx="390">
                  <c:v>2007.3655394694599</c:v>
                </c:pt>
                <c:pt idx="391">
                  <c:v>2013.24926479892</c:v>
                </c:pt>
                <c:pt idx="392">
                  <c:v>2017.81520075444</c:v>
                </c:pt>
                <c:pt idx="393">
                  <c:v>2023.6260377123499</c:v>
                </c:pt>
                <c:pt idx="394">
                  <c:v>2029.1196486256699</c:v>
                </c:pt>
                <c:pt idx="395">
                  <c:v>2026.80486815218</c:v>
                </c:pt>
                <c:pt idx="396">
                  <c:v>2032.26320742128</c:v>
                </c:pt>
                <c:pt idx="397">
                  <c:v>2038.3968505581399</c:v>
                </c:pt>
                <c:pt idx="398">
                  <c:v>2043.0110378362699</c:v>
                </c:pt>
                <c:pt idx="399">
                  <c:v>2034.6459400348399</c:v>
                </c:pt>
                <c:pt idx="400">
                  <c:v>2039.8765443581001</c:v>
                </c:pt>
                <c:pt idx="401">
                  <c:v>2045.7369200188</c:v>
                </c:pt>
                <c:pt idx="402">
                  <c:v>2050.16468519106</c:v>
                </c:pt>
                <c:pt idx="403">
                  <c:v>2053.8663783052202</c:v>
                </c:pt>
                <c:pt idx="404">
                  <c:v>2051.8354810400701</c:v>
                </c:pt>
                <c:pt idx="405">
                  <c:v>2041.4250292042</c:v>
                </c:pt>
                <c:pt idx="406">
                  <c:v>2033.48183577276</c:v>
                </c:pt>
                <c:pt idx="407">
                  <c:v>2030.37939353202</c:v>
                </c:pt>
                <c:pt idx="408">
                  <c:v>2030.8571283808301</c:v>
                </c:pt>
                <c:pt idx="409">
                  <c:v>2029.6343544301899</c:v>
                </c:pt>
                <c:pt idx="410">
                  <c:v>2025.8084550922899</c:v>
                </c:pt>
                <c:pt idx="411">
                  <c:v>2026.31538613006</c:v>
                </c:pt>
                <c:pt idx="412">
                  <c:v>2021.95814169656</c:v>
                </c:pt>
                <c:pt idx="413">
                  <c:v>2026.2762531466699</c:v>
                </c:pt>
                <c:pt idx="414">
                  <c:v>2027.7371474182901</c:v>
                </c:pt>
                <c:pt idx="415">
                  <c:v>2031.9812747298199</c:v>
                </c:pt>
                <c:pt idx="416">
                  <c:v>2033.63699168376</c:v>
                </c:pt>
                <c:pt idx="417">
                  <c:v>2032.8076227857</c:v>
                </c:pt>
                <c:pt idx="418">
                  <c:v>2023.70665367947</c:v>
                </c:pt>
                <c:pt idx="419">
                  <c:v>2019.3140766521401</c:v>
                </c:pt>
                <c:pt idx="420">
                  <c:v>2025.22497782236</c:v>
                </c:pt>
                <c:pt idx="421">
                  <c:v>2024.11538327835</c:v>
                </c:pt>
                <c:pt idx="422">
                  <c:v>2027.90444223892</c:v>
                </c:pt>
                <c:pt idx="423">
                  <c:v>2020.89441311012</c:v>
                </c:pt>
                <c:pt idx="424">
                  <c:v>2011.32016223506</c:v>
                </c:pt>
                <c:pt idx="425">
                  <c:v>2012.8027454788801</c:v>
                </c:pt>
                <c:pt idx="426">
                  <c:v>2017.9712056559999</c:v>
                </c:pt>
                <c:pt idx="427">
                  <c:v>2012.8945905790699</c:v>
                </c:pt>
                <c:pt idx="428">
                  <c:v>2018.27489641027</c:v>
                </c:pt>
                <c:pt idx="429">
                  <c:v>2014.5362015355699</c:v>
                </c:pt>
                <c:pt idx="430">
                  <c:v>2014.07562894339</c:v>
                </c:pt>
                <c:pt idx="431">
                  <c:v>2013.0238500518401</c:v>
                </c:pt>
                <c:pt idx="432">
                  <c:v>2007.62059929766</c:v>
                </c:pt>
                <c:pt idx="433">
                  <c:v>2003.04264253836</c:v>
                </c:pt>
                <c:pt idx="434">
                  <c:v>1999.3158347163901</c:v>
                </c:pt>
                <c:pt idx="435">
                  <c:v>1993.44918522994</c:v>
                </c:pt>
                <c:pt idx="436">
                  <c:v>1991.30511395232</c:v>
                </c:pt>
                <c:pt idx="437">
                  <c:v>1990.07664985525</c:v>
                </c:pt>
                <c:pt idx="438">
                  <c:v>1984.8710397197499</c:v>
                </c:pt>
                <c:pt idx="439">
                  <c:v>1990.6872703510201</c:v>
                </c:pt>
                <c:pt idx="440">
                  <c:v>1997.4566505350299</c:v>
                </c:pt>
                <c:pt idx="441">
                  <c:v>2002.0968890603499</c:v>
                </c:pt>
                <c:pt idx="442">
                  <c:v>1999.4106573485001</c:v>
                </c:pt>
                <c:pt idx="443">
                  <c:v>2005.0252424026901</c:v>
                </c:pt>
                <c:pt idx="444">
                  <c:v>2009.92536019881</c:v>
                </c:pt>
                <c:pt idx="445">
                  <c:v>2007.2125413271899</c:v>
                </c:pt>
                <c:pt idx="446">
                  <c:v>2007.3216794298401</c:v>
                </c:pt>
                <c:pt idx="447">
                  <c:v>2012.8478160172299</c:v>
                </c:pt>
                <c:pt idx="448">
                  <c:v>2010.75445849993</c:v>
                </c:pt>
                <c:pt idx="449">
                  <c:v>2015.64917494772</c:v>
                </c:pt>
                <c:pt idx="450">
                  <c:v>2013.4680828457299</c:v>
                </c:pt>
                <c:pt idx="451">
                  <c:v>2011.31443682792</c:v>
                </c:pt>
                <c:pt idx="452">
                  <c:v>2017.28321059157</c:v>
                </c:pt>
                <c:pt idx="453">
                  <c:v>2021.50938368213</c:v>
                </c:pt>
                <c:pt idx="454">
                  <c:v>2017.1542654175901</c:v>
                </c:pt>
                <c:pt idx="455">
                  <c:v>2018.22707780834</c:v>
                </c:pt>
                <c:pt idx="456">
                  <c:v>2011.26942084508</c:v>
                </c:pt>
                <c:pt idx="457">
                  <c:v>2015.67567274625</c:v>
                </c:pt>
                <c:pt idx="458">
                  <c:v>2012.8451170585899</c:v>
                </c:pt>
                <c:pt idx="459">
                  <c:v>2019.1928325000999</c:v>
                </c:pt>
                <c:pt idx="460">
                  <c:v>2026.35315620447</c:v>
                </c:pt>
                <c:pt idx="461">
                  <c:v>2024.9962514976201</c:v>
                </c:pt>
                <c:pt idx="462">
                  <c:v>2022.3975585042499</c:v>
                </c:pt>
                <c:pt idx="463">
                  <c:v>2022.3975585042499</c:v>
                </c:pt>
                <c:pt idx="464">
                  <c:v>2022.3975585042499</c:v>
                </c:pt>
                <c:pt idx="465">
                  <c:v>2021.71742131672</c:v>
                </c:pt>
                <c:pt idx="466">
                  <c:v>2022.13259654789</c:v>
                </c:pt>
                <c:pt idx="467">
                  <c:v>2023.9064401012599</c:v>
                </c:pt>
                <c:pt idx="468">
                  <c:v>2024.3892114185401</c:v>
                </c:pt>
                <c:pt idx="469">
                  <c:v>2029.9642571945001</c:v>
                </c:pt>
                <c:pt idx="470">
                  <c:v>2025.6673065189</c:v>
                </c:pt>
                <c:pt idx="471">
                  <c:v>2023.9843826803601</c:v>
                </c:pt>
                <c:pt idx="472">
                  <c:v>2020.68730881432</c:v>
                </c:pt>
                <c:pt idx="473">
                  <c:v>2023.7477321547101</c:v>
                </c:pt>
                <c:pt idx="474">
                  <c:v>2021.13557223169</c:v>
                </c:pt>
                <c:pt idx="475">
                  <c:v>2015.3699745562601</c:v>
                </c:pt>
                <c:pt idx="476">
                  <c:v>2010.78163529526</c:v>
                </c:pt>
                <c:pt idx="477">
                  <c:v>2007.2209895455201</c:v>
                </c:pt>
                <c:pt idx="478">
                  <c:v>2007.50861290033</c:v>
                </c:pt>
                <c:pt idx="479">
                  <c:v>2011.2169888275901</c:v>
                </c:pt>
                <c:pt idx="480">
                  <c:v>2010.21616996533</c:v>
                </c:pt>
                <c:pt idx="481">
                  <c:v>2008.2879153337201</c:v>
                </c:pt>
                <c:pt idx="482">
                  <c:v>2011.1254711069701</c:v>
                </c:pt>
                <c:pt idx="483">
                  <c:v>2013.20975897106</c:v>
                </c:pt>
                <c:pt idx="484">
                  <c:v>2015.7532363172199</c:v>
                </c:pt>
                <c:pt idx="485">
                  <c:v>2019.7533830197699</c:v>
                </c:pt>
                <c:pt idx="486">
                  <c:v>2023.15172944968</c:v>
                </c:pt>
                <c:pt idx="487">
                  <c:v>2024.7529030836299</c:v>
                </c:pt>
                <c:pt idx="488">
                  <c:v>2018.5577092779599</c:v>
                </c:pt>
                <c:pt idx="489">
                  <c:v>2022.99420897808</c:v>
                </c:pt>
                <c:pt idx="490">
                  <c:v>2021.08360274402</c:v>
                </c:pt>
                <c:pt idx="491">
                  <c:v>2018.71532358736</c:v>
                </c:pt>
                <c:pt idx="492">
                  <c:v>2021.7506576214701</c:v>
                </c:pt>
                <c:pt idx="493">
                  <c:v>2021.3971543427499</c:v>
                </c:pt>
                <c:pt idx="494">
                  <c:v>2024.3929041158999</c:v>
                </c:pt>
                <c:pt idx="495">
                  <c:v>2026.8823431462099</c:v>
                </c:pt>
                <c:pt idx="496">
                  <c:v>2028.8989456838201</c:v>
                </c:pt>
                <c:pt idx="497">
                  <c:v>2028.01797164512</c:v>
                </c:pt>
                <c:pt idx="498">
                  <c:v>2026.7412205491501</c:v>
                </c:pt>
                <c:pt idx="499">
                  <c:v>2024.09855802021</c:v>
                </c:pt>
                <c:pt idx="500">
                  <c:v>2023.4785564700601</c:v>
                </c:pt>
                <c:pt idx="501">
                  <c:v>2028.76459168666</c:v>
                </c:pt>
                <c:pt idx="502">
                  <c:v>2030.8679072269099</c:v>
                </c:pt>
                <c:pt idx="503">
                  <c:v>2029.6205507525499</c:v>
                </c:pt>
                <c:pt idx="504">
                  <c:v>2035.5082166175901</c:v>
                </c:pt>
                <c:pt idx="505">
                  <c:v>2042.6331981303199</c:v>
                </c:pt>
                <c:pt idx="506">
                  <c:v>2047.9283159128399</c:v>
                </c:pt>
                <c:pt idx="507">
                  <c:v>2057.02586545847</c:v>
                </c:pt>
                <c:pt idx="508">
                  <c:v>2066.5221091539402</c:v>
                </c:pt>
                <c:pt idx="509">
                  <c:v>2075.7656546531898</c:v>
                </c:pt>
                <c:pt idx="510">
                  <c:v>2083.7490577395902</c:v>
                </c:pt>
                <c:pt idx="511">
                  <c:v>2091.5239981207101</c:v>
                </c:pt>
                <c:pt idx="512">
                  <c:v>2099.1457869725</c:v>
                </c:pt>
                <c:pt idx="513">
                  <c:v>2106.65413531685</c:v>
                </c:pt>
                <c:pt idx="514">
                  <c:v>2112.9529746272901</c:v>
                </c:pt>
                <c:pt idx="515">
                  <c:v>2120.1626037923702</c:v>
                </c:pt>
                <c:pt idx="516">
                  <c:v>2118.9101023215699</c:v>
                </c:pt>
                <c:pt idx="517">
                  <c:v>2125.8618928667902</c:v>
                </c:pt>
                <c:pt idx="518">
                  <c:v>2133.2898312341199</c:v>
                </c:pt>
                <c:pt idx="519">
                  <c:v>2134.710676362</c:v>
                </c:pt>
                <c:pt idx="520">
                  <c:v>2130.25948737216</c:v>
                </c:pt>
                <c:pt idx="521">
                  <c:v>2136.2479970300001</c:v>
                </c:pt>
                <c:pt idx="522">
                  <c:v>2140.8326239773</c:v>
                </c:pt>
                <c:pt idx="523">
                  <c:v>2145.28797542439</c:v>
                </c:pt>
                <c:pt idx="524">
                  <c:v>2140.1106851652899</c:v>
                </c:pt>
                <c:pt idx="525">
                  <c:v>2134.9472077546602</c:v>
                </c:pt>
                <c:pt idx="526">
                  <c:v>2132.4526928540499</c:v>
                </c:pt>
                <c:pt idx="527">
                  <c:v>2127.5182729784301</c:v>
                </c:pt>
                <c:pt idx="528">
                  <c:v>2122.6631703166699</c:v>
                </c:pt>
                <c:pt idx="529">
                  <c:v>2117.9784132602799</c:v>
                </c:pt>
                <c:pt idx="530">
                  <c:v>2119.7962003470602</c:v>
                </c:pt>
                <c:pt idx="531">
                  <c:v>2120.98933337168</c:v>
                </c:pt>
                <c:pt idx="532">
                  <c:v>2124.0642632674899</c:v>
                </c:pt>
                <c:pt idx="533">
                  <c:v>2126.3971593761999</c:v>
                </c:pt>
                <c:pt idx="534">
                  <c:v>2125.4654899452098</c:v>
                </c:pt>
                <c:pt idx="535">
                  <c:v>2125.4654899452098</c:v>
                </c:pt>
                <c:pt idx="536">
                  <c:v>2125.4654899452098</c:v>
                </c:pt>
                <c:pt idx="537">
                  <c:v>2120.9232520757801</c:v>
                </c:pt>
                <c:pt idx="538">
                  <c:v>2121.1995911013601</c:v>
                </c:pt>
                <c:pt idx="539">
                  <c:v>2120.9915756450901</c:v>
                </c:pt>
                <c:pt idx="540">
                  <c:v>2125.69839325467</c:v>
                </c:pt>
                <c:pt idx="541">
                  <c:v>2119.4803949874599</c:v>
                </c:pt>
                <c:pt idx="542">
                  <c:v>2121.4188743310301</c:v>
                </c:pt>
                <c:pt idx="543">
                  <c:v>2115.19816058264</c:v>
                </c:pt>
                <c:pt idx="544">
                  <c:v>2113.0450076683201</c:v>
                </c:pt>
                <c:pt idx="545">
                  <c:v>2106.1937331016502</c:v>
                </c:pt>
                <c:pt idx="546">
                  <c:v>2110.9108310499801</c:v>
                </c:pt>
                <c:pt idx="547">
                  <c:v>2114.37205298346</c:v>
                </c:pt>
                <c:pt idx="548">
                  <c:v>2112.9690935896701</c:v>
                </c:pt>
                <c:pt idx="549">
                  <c:v>2114.01731354607</c:v>
                </c:pt>
                <c:pt idx="550">
                  <c:v>2114.6017531836501</c:v>
                </c:pt>
                <c:pt idx="551">
                  <c:v>2111.0153687438601</c:v>
                </c:pt>
                <c:pt idx="552">
                  <c:v>2112.3048133745501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3C0E-43D8-8E38-DD2128F09450}"/>
            </c:ext>
          </c:extLst>
        </c:ser>
        <c:ser>
          <c:idx val="88"/>
          <c:order val="88"/>
          <c:tx>
            <c:strRef>
              <c:f>'good-drivers'!$CL$1</c:f>
              <c:strCache>
                <c:ptCount val="1"/>
                <c:pt idx="0">
                  <c:v>baldi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'good-drivers'!$CL$2:$CL$1091</c:f>
              <c:numCache>
                <c:formatCode>General</c:formatCode>
                <c:ptCount val="1090"/>
                <c:pt idx="346">
                  <c:v>1995.7205152184099</c:v>
                </c:pt>
                <c:pt idx="347">
                  <c:v>2000.6690442531501</c:v>
                </c:pt>
                <c:pt idx="348">
                  <c:v>1994.8349078143999</c:v>
                </c:pt>
                <c:pt idx="349">
                  <c:v>1994.8349078143999</c:v>
                </c:pt>
                <c:pt idx="350">
                  <c:v>1997.25255920154</c:v>
                </c:pt>
                <c:pt idx="351">
                  <c:v>1996.06903153494</c:v>
                </c:pt>
                <c:pt idx="352">
                  <c:v>1992.01085941575</c:v>
                </c:pt>
                <c:pt idx="353">
                  <c:v>1997.72456492468</c:v>
                </c:pt>
                <c:pt idx="354">
                  <c:v>2004.5768955851599</c:v>
                </c:pt>
                <c:pt idx="355">
                  <c:v>2009.58748190647</c:v>
                </c:pt>
                <c:pt idx="356">
                  <c:v>2006.95942756004</c:v>
                </c:pt>
                <c:pt idx="357">
                  <c:v>2003.6792335091</c:v>
                </c:pt>
                <c:pt idx="358">
                  <c:v>2010.0967873637001</c:v>
                </c:pt>
                <c:pt idx="359">
                  <c:v>2003.2297372364001</c:v>
                </c:pt>
                <c:pt idx="360">
                  <c:v>2006.61572081852</c:v>
                </c:pt>
                <c:pt idx="361">
                  <c:v>2010.49566799833</c:v>
                </c:pt>
                <c:pt idx="362">
                  <c:v>2007.2747486370399</c:v>
                </c:pt>
                <c:pt idx="363">
                  <c:v>2004.3269505521801</c:v>
                </c:pt>
                <c:pt idx="364">
                  <c:v>2003.43756313376</c:v>
                </c:pt>
                <c:pt idx="365">
                  <c:v>2007.0105701436</c:v>
                </c:pt>
                <c:pt idx="366">
                  <c:v>2012.88527647607</c:v>
                </c:pt>
                <c:pt idx="367">
                  <c:v>2007.37900585334</c:v>
                </c:pt>
                <c:pt idx="368">
                  <c:v>2009.56021655568</c:v>
                </c:pt>
                <c:pt idx="369">
                  <c:v>2013.0566605384399</c:v>
                </c:pt>
                <c:pt idx="370">
                  <c:v>2018.3206029086</c:v>
                </c:pt>
                <c:pt idx="371">
                  <c:v>2017.1526014711999</c:v>
                </c:pt>
                <c:pt idx="372">
                  <c:v>2014.8019320937401</c:v>
                </c:pt>
                <c:pt idx="373">
                  <c:v>2021.0850628493999</c:v>
                </c:pt>
                <c:pt idx="374">
                  <c:v>2016.99638696739</c:v>
                </c:pt>
                <c:pt idx="375">
                  <c:v>2014.31303648736</c:v>
                </c:pt>
                <c:pt idx="376">
                  <c:v>2009.0721993853799</c:v>
                </c:pt>
                <c:pt idx="377">
                  <c:v>2005.58348727816</c:v>
                </c:pt>
                <c:pt idx="378">
                  <c:v>2012.01992538629</c:v>
                </c:pt>
                <c:pt idx="379">
                  <c:v>2015.8619837454901</c:v>
                </c:pt>
                <c:pt idx="380">
                  <c:v>2022.16793669003</c:v>
                </c:pt>
                <c:pt idx="381">
                  <c:v>2023.6435133857501</c:v>
                </c:pt>
                <c:pt idx="382">
                  <c:v>2018.6591040691901</c:v>
                </c:pt>
                <c:pt idx="383">
                  <c:v>2018.6591040691901</c:v>
                </c:pt>
                <c:pt idx="384">
                  <c:v>2018.6591040691901</c:v>
                </c:pt>
                <c:pt idx="385">
                  <c:v>2018.6591040691901</c:v>
                </c:pt>
                <c:pt idx="386">
                  <c:v>2018.6591040691901</c:v>
                </c:pt>
                <c:pt idx="387">
                  <c:v>2018.6591040691901</c:v>
                </c:pt>
                <c:pt idx="388">
                  <c:v>2018.6591040691901</c:v>
                </c:pt>
                <c:pt idx="389">
                  <c:v>2018.6591040691901</c:v>
                </c:pt>
                <c:pt idx="390">
                  <c:v>2018.6591040691901</c:v>
                </c:pt>
                <c:pt idx="391">
                  <c:v>2024.55963091641</c:v>
                </c:pt>
                <c:pt idx="392">
                  <c:v>2026.24655836847</c:v>
                </c:pt>
                <c:pt idx="393">
                  <c:v>2021.3507677187499</c:v>
                </c:pt>
                <c:pt idx="394">
                  <c:v>2020.852441385</c:v>
                </c:pt>
                <c:pt idx="395">
                  <c:v>2018.4634321103799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3C0E-43D8-8E38-DD2128F09450}"/>
            </c:ext>
          </c:extLst>
        </c:ser>
        <c:ser>
          <c:idx val="89"/>
          <c:order val="89"/>
          <c:tx>
            <c:strRef>
              <c:f>'good-drivers'!$CM$1</c:f>
              <c:strCache>
                <c:ptCount val="1"/>
                <c:pt idx="0">
                  <c:v>cheever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'good-drivers'!$CM$2:$CM$1091</c:f>
              <c:numCache>
                <c:formatCode>General</c:formatCode>
                <c:ptCount val="1090"/>
                <c:pt idx="286">
                  <c:v>1994.52402203161</c:v>
                </c:pt>
                <c:pt idx="287">
                  <c:v>1989.7268652959399</c:v>
                </c:pt>
                <c:pt idx="288">
                  <c:v>1986.49516858364</c:v>
                </c:pt>
                <c:pt idx="289">
                  <c:v>1986.49516858364</c:v>
                </c:pt>
                <c:pt idx="290">
                  <c:v>1986.49516858364</c:v>
                </c:pt>
                <c:pt idx="291">
                  <c:v>1986.49516858364</c:v>
                </c:pt>
                <c:pt idx="292">
                  <c:v>1986.49516858364</c:v>
                </c:pt>
                <c:pt idx="293">
                  <c:v>1986.49516858364</c:v>
                </c:pt>
                <c:pt idx="294">
                  <c:v>1986.49516858364</c:v>
                </c:pt>
                <c:pt idx="295">
                  <c:v>1986.49516858364</c:v>
                </c:pt>
                <c:pt idx="296">
                  <c:v>1986.49516858364</c:v>
                </c:pt>
                <c:pt idx="297">
                  <c:v>1986.49516858364</c:v>
                </c:pt>
                <c:pt idx="298">
                  <c:v>1986.49516858364</c:v>
                </c:pt>
                <c:pt idx="299">
                  <c:v>1986.49516858364</c:v>
                </c:pt>
                <c:pt idx="300">
                  <c:v>1986.49516858364</c:v>
                </c:pt>
                <c:pt idx="301">
                  <c:v>1986.49516858364</c:v>
                </c:pt>
                <c:pt idx="302">
                  <c:v>1986.49516858364</c:v>
                </c:pt>
                <c:pt idx="303">
                  <c:v>1986.49516858364</c:v>
                </c:pt>
                <c:pt idx="304">
                  <c:v>1986.49516858364</c:v>
                </c:pt>
                <c:pt idx="305">
                  <c:v>1986.49516858364</c:v>
                </c:pt>
                <c:pt idx="306">
                  <c:v>1986.49516858364</c:v>
                </c:pt>
                <c:pt idx="307">
                  <c:v>1986.49516858364</c:v>
                </c:pt>
                <c:pt idx="308">
                  <c:v>1986.49516858364</c:v>
                </c:pt>
                <c:pt idx="309">
                  <c:v>1986.49516858364</c:v>
                </c:pt>
                <c:pt idx="310">
                  <c:v>1986.49516858364</c:v>
                </c:pt>
                <c:pt idx="311">
                  <c:v>1986.49516858364</c:v>
                </c:pt>
                <c:pt idx="312">
                  <c:v>1986.49516858364</c:v>
                </c:pt>
                <c:pt idx="313">
                  <c:v>1986.49516858364</c:v>
                </c:pt>
                <c:pt idx="314">
                  <c:v>1986.49516858364</c:v>
                </c:pt>
                <c:pt idx="315">
                  <c:v>1986.49516858364</c:v>
                </c:pt>
                <c:pt idx="316">
                  <c:v>1986.49516858364</c:v>
                </c:pt>
                <c:pt idx="317">
                  <c:v>1981.0345974894799</c:v>
                </c:pt>
                <c:pt idx="318">
                  <c:v>1975.6978902373301</c:v>
                </c:pt>
                <c:pt idx="319">
                  <c:v>1973.4257291456199</c:v>
                </c:pt>
                <c:pt idx="320">
                  <c:v>1973.83482596982</c:v>
                </c:pt>
                <c:pt idx="321">
                  <c:v>1968.67851086057</c:v>
                </c:pt>
                <c:pt idx="322">
                  <c:v>1966.72714069121</c:v>
                </c:pt>
                <c:pt idx="323">
                  <c:v>1969.13454476991</c:v>
                </c:pt>
                <c:pt idx="324">
                  <c:v>1967.2475155862201</c:v>
                </c:pt>
                <c:pt idx="325">
                  <c:v>1966.14807482022</c:v>
                </c:pt>
                <c:pt idx="326">
                  <c:v>1963.85187288669</c:v>
                </c:pt>
                <c:pt idx="327">
                  <c:v>1967.49499717451</c:v>
                </c:pt>
                <c:pt idx="328">
                  <c:v>1972.01039232277</c:v>
                </c:pt>
                <c:pt idx="329">
                  <c:v>1972.39732792418</c:v>
                </c:pt>
                <c:pt idx="330">
                  <c:v>1972.39790896101</c:v>
                </c:pt>
                <c:pt idx="331">
                  <c:v>1977.88535058972</c:v>
                </c:pt>
                <c:pt idx="332">
                  <c:v>1978.3844688705101</c:v>
                </c:pt>
                <c:pt idx="333">
                  <c:v>1972.95952034374</c:v>
                </c:pt>
                <c:pt idx="334">
                  <c:v>1971.34506113724</c:v>
                </c:pt>
                <c:pt idx="335">
                  <c:v>1976.4853813817101</c:v>
                </c:pt>
                <c:pt idx="336">
                  <c:v>1982.0492018024499</c:v>
                </c:pt>
                <c:pt idx="337">
                  <c:v>1980.8519149976</c:v>
                </c:pt>
                <c:pt idx="338">
                  <c:v>1981.84238868744</c:v>
                </c:pt>
                <c:pt idx="339">
                  <c:v>1987.9813601584101</c:v>
                </c:pt>
                <c:pt idx="340">
                  <c:v>1993.4773031623899</c:v>
                </c:pt>
                <c:pt idx="341">
                  <c:v>1987.0531960569999</c:v>
                </c:pt>
                <c:pt idx="342">
                  <c:v>1988.2950090512099</c:v>
                </c:pt>
                <c:pt idx="343">
                  <c:v>1985.0533369556999</c:v>
                </c:pt>
                <c:pt idx="344">
                  <c:v>1986.89400709856</c:v>
                </c:pt>
                <c:pt idx="345">
                  <c:v>1984.26767505777</c:v>
                </c:pt>
                <c:pt idx="346">
                  <c:v>1981.1520319234501</c:v>
                </c:pt>
                <c:pt idx="347">
                  <c:v>1978.70128661733</c:v>
                </c:pt>
                <c:pt idx="348">
                  <c:v>1981.12450343979</c:v>
                </c:pt>
                <c:pt idx="349">
                  <c:v>1981.12450343979</c:v>
                </c:pt>
                <c:pt idx="350">
                  <c:v>1988.2626547321499</c:v>
                </c:pt>
                <c:pt idx="351">
                  <c:v>1987.6645374027701</c:v>
                </c:pt>
                <c:pt idx="352">
                  <c:v>1995.27168274685</c:v>
                </c:pt>
                <c:pt idx="353">
                  <c:v>1998.10922469394</c:v>
                </c:pt>
                <c:pt idx="354">
                  <c:v>1991.1583402271201</c:v>
                </c:pt>
                <c:pt idx="355">
                  <c:v>1993.43108659379</c:v>
                </c:pt>
                <c:pt idx="356">
                  <c:v>1993.2554844717899</c:v>
                </c:pt>
                <c:pt idx="357">
                  <c:v>1989.5400055189</c:v>
                </c:pt>
                <c:pt idx="358">
                  <c:v>1989.88847979506</c:v>
                </c:pt>
                <c:pt idx="359">
                  <c:v>1989.04608947421</c:v>
                </c:pt>
                <c:pt idx="360">
                  <c:v>1994.8332926191499</c:v>
                </c:pt>
                <c:pt idx="361">
                  <c:v>2002.2194057577501</c:v>
                </c:pt>
                <c:pt idx="362">
                  <c:v>2000.70166994951</c:v>
                </c:pt>
                <c:pt idx="363">
                  <c:v>2002.2483015293799</c:v>
                </c:pt>
                <c:pt idx="364">
                  <c:v>2009.5599086034799</c:v>
                </c:pt>
                <c:pt idx="365">
                  <c:v>2003.03094525442</c:v>
                </c:pt>
                <c:pt idx="366">
                  <c:v>2003.72022303532</c:v>
                </c:pt>
                <c:pt idx="367">
                  <c:v>2010.86499747483</c:v>
                </c:pt>
                <c:pt idx="368">
                  <c:v>2004.88624480472</c:v>
                </c:pt>
                <c:pt idx="369">
                  <c:v>2012.50873780491</c:v>
                </c:pt>
                <c:pt idx="370">
                  <c:v>2007.2921083697099</c:v>
                </c:pt>
                <c:pt idx="371">
                  <c:v>2007.3002298706899</c:v>
                </c:pt>
                <c:pt idx="372">
                  <c:v>2013.56596865847</c:v>
                </c:pt>
                <c:pt idx="373">
                  <c:v>2011.0478483424599</c:v>
                </c:pt>
                <c:pt idx="374">
                  <c:v>2017.77656277405</c:v>
                </c:pt>
                <c:pt idx="375">
                  <c:v>2020.4926903338601</c:v>
                </c:pt>
                <c:pt idx="376">
                  <c:v>2025.1306325165201</c:v>
                </c:pt>
                <c:pt idx="377">
                  <c:v>2031.75064456324</c:v>
                </c:pt>
                <c:pt idx="378">
                  <c:v>2024.6682180914199</c:v>
                </c:pt>
                <c:pt idx="379">
                  <c:v>2022.6074206880201</c:v>
                </c:pt>
                <c:pt idx="380">
                  <c:v>2027.5010239447299</c:v>
                </c:pt>
                <c:pt idx="381">
                  <c:v>2025.1328713699399</c:v>
                </c:pt>
                <c:pt idx="382">
                  <c:v>2020.22362059684</c:v>
                </c:pt>
                <c:pt idx="383">
                  <c:v>2022.5127610468301</c:v>
                </c:pt>
                <c:pt idx="384">
                  <c:v>2020.7583033757901</c:v>
                </c:pt>
                <c:pt idx="385">
                  <c:v>2014.9542528660199</c:v>
                </c:pt>
                <c:pt idx="386">
                  <c:v>2009.6514460042699</c:v>
                </c:pt>
                <c:pt idx="387">
                  <c:v>2011.9852137282201</c:v>
                </c:pt>
                <c:pt idx="388">
                  <c:v>2009.96752286783</c:v>
                </c:pt>
                <c:pt idx="389">
                  <c:v>2011.66630446355</c:v>
                </c:pt>
                <c:pt idx="390">
                  <c:v>2015.6921887030501</c:v>
                </c:pt>
                <c:pt idx="391">
                  <c:v>2014.9191017759899</c:v>
                </c:pt>
                <c:pt idx="392">
                  <c:v>2013.9128826184301</c:v>
                </c:pt>
                <c:pt idx="393">
                  <c:v>2012.9144359096999</c:v>
                </c:pt>
                <c:pt idx="394">
                  <c:v>2014.7757141095799</c:v>
                </c:pt>
                <c:pt idx="395">
                  <c:v>2016.68169276309</c:v>
                </c:pt>
                <c:pt idx="396">
                  <c:v>2015.10555183118</c:v>
                </c:pt>
                <c:pt idx="397">
                  <c:v>2013.6355541750299</c:v>
                </c:pt>
                <c:pt idx="398">
                  <c:v>2017.52376296995</c:v>
                </c:pt>
                <c:pt idx="399">
                  <c:v>2020.8548959756899</c:v>
                </c:pt>
                <c:pt idx="400">
                  <c:v>2017.6939648475</c:v>
                </c:pt>
                <c:pt idx="401">
                  <c:v>2019.35396108544</c:v>
                </c:pt>
                <c:pt idx="402">
                  <c:v>2014.2076770782101</c:v>
                </c:pt>
                <c:pt idx="403">
                  <c:v>2008.13000881474</c:v>
                </c:pt>
                <c:pt idx="404">
                  <c:v>2003.5737011958299</c:v>
                </c:pt>
                <c:pt idx="405">
                  <c:v>2002.7284371518799</c:v>
                </c:pt>
                <c:pt idx="406">
                  <c:v>2006.1376853670899</c:v>
                </c:pt>
                <c:pt idx="407">
                  <c:v>2000.8012240233099</c:v>
                </c:pt>
                <c:pt idx="408">
                  <c:v>1995.4429444232401</c:v>
                </c:pt>
                <c:pt idx="409">
                  <c:v>1995.4429444232401</c:v>
                </c:pt>
                <c:pt idx="410">
                  <c:v>1995.4429444232401</c:v>
                </c:pt>
                <c:pt idx="411">
                  <c:v>1995.4429444232401</c:v>
                </c:pt>
                <c:pt idx="412">
                  <c:v>1995.4429444232401</c:v>
                </c:pt>
                <c:pt idx="413">
                  <c:v>1995.4429444232401</c:v>
                </c:pt>
                <c:pt idx="414">
                  <c:v>1995.4429444232401</c:v>
                </c:pt>
                <c:pt idx="415">
                  <c:v>1995.82446224152</c:v>
                </c:pt>
                <c:pt idx="416">
                  <c:v>1995.82446224152</c:v>
                </c:pt>
                <c:pt idx="417">
                  <c:v>1995.82446224152</c:v>
                </c:pt>
                <c:pt idx="418">
                  <c:v>1995.82446224152</c:v>
                </c:pt>
                <c:pt idx="419">
                  <c:v>1995.82446224152</c:v>
                </c:pt>
                <c:pt idx="420">
                  <c:v>1995.82446224152</c:v>
                </c:pt>
                <c:pt idx="421">
                  <c:v>1995.82446224152</c:v>
                </c:pt>
                <c:pt idx="422">
                  <c:v>1995.82446224152</c:v>
                </c:pt>
                <c:pt idx="423">
                  <c:v>1995.82446224152</c:v>
                </c:pt>
                <c:pt idx="424">
                  <c:v>1995.82446224152</c:v>
                </c:pt>
                <c:pt idx="425">
                  <c:v>1995.75768450141</c:v>
                </c:pt>
                <c:pt idx="426">
                  <c:v>1995.1128468233001</c:v>
                </c:pt>
                <c:pt idx="427">
                  <c:v>2001.8435171884</c:v>
                </c:pt>
                <c:pt idx="428">
                  <c:v>2002.06562993236</c:v>
                </c:pt>
                <c:pt idx="429">
                  <c:v>2007.42438870096</c:v>
                </c:pt>
                <c:pt idx="430">
                  <c:v>1999.9362969459701</c:v>
                </c:pt>
                <c:pt idx="431">
                  <c:v>2000.3342670065399</c:v>
                </c:pt>
                <c:pt idx="432">
                  <c:v>1995.5451143550099</c:v>
                </c:pt>
                <c:pt idx="433">
                  <c:v>1999.84177853541</c:v>
                </c:pt>
                <c:pt idx="434">
                  <c:v>1995.6542232019401</c:v>
                </c:pt>
                <c:pt idx="435">
                  <c:v>1992.99340883689</c:v>
                </c:pt>
                <c:pt idx="436">
                  <c:v>1998.7195939094699</c:v>
                </c:pt>
                <c:pt idx="437">
                  <c:v>2003.1421236501701</c:v>
                </c:pt>
                <c:pt idx="438">
                  <c:v>2009.9500047849399</c:v>
                </c:pt>
                <c:pt idx="439">
                  <c:v>2013.4992293186599</c:v>
                </c:pt>
                <c:pt idx="440">
                  <c:v>2013.79616159439</c:v>
                </c:pt>
                <c:pt idx="441">
                  <c:v>2018.03530281761</c:v>
                </c:pt>
                <c:pt idx="442">
                  <c:v>2022.6149381780499</c:v>
                </c:pt>
                <c:pt idx="443">
                  <c:v>2019.65339030062</c:v>
                </c:pt>
                <c:pt idx="444">
                  <c:v>2024.7008118246399</c:v>
                </c:pt>
                <c:pt idx="445">
                  <c:v>2022.1165819571199</c:v>
                </c:pt>
                <c:pt idx="446">
                  <c:v>2017.9629907603201</c:v>
                </c:pt>
                <c:pt idx="447">
                  <c:v>2020.3372056851899</c:v>
                </c:pt>
                <c:pt idx="448">
                  <c:v>2024.8831206127199</c:v>
                </c:pt>
                <c:pt idx="449">
                  <c:v>2027.6843790268999</c:v>
                </c:pt>
                <c:pt idx="450">
                  <c:v>2027.1933120464701</c:v>
                </c:pt>
                <c:pt idx="451">
                  <c:v>2032.0651951500199</c:v>
                </c:pt>
                <c:pt idx="452">
                  <c:v>2038.3584868247999</c:v>
                </c:pt>
                <c:pt idx="453">
                  <c:v>2033.2989381846801</c:v>
                </c:pt>
                <c:pt idx="454">
                  <c:v>2032.57677754833</c:v>
                </c:pt>
                <c:pt idx="455">
                  <c:v>2030.32413042654</c:v>
                </c:pt>
                <c:pt idx="456">
                  <c:v>2029.3011211123901</c:v>
                </c:pt>
                <c:pt idx="457">
                  <c:v>2030.0707757775699</c:v>
                </c:pt>
                <c:pt idx="458">
                  <c:v>2033.8626669018799</c:v>
                </c:pt>
                <c:pt idx="459">
                  <c:v>2038.2364768505099</c:v>
                </c:pt>
                <c:pt idx="460">
                  <c:v>2042.7466237788501</c:v>
                </c:pt>
                <c:pt idx="461">
                  <c:v>2048.8799056530502</c:v>
                </c:pt>
                <c:pt idx="462">
                  <c:v>2047.78698293349</c:v>
                </c:pt>
                <c:pt idx="463">
                  <c:v>2052.1350917621198</c:v>
                </c:pt>
                <c:pt idx="464">
                  <c:v>2047.5660938000999</c:v>
                </c:pt>
                <c:pt idx="465">
                  <c:v>2049.7764537858702</c:v>
                </c:pt>
                <c:pt idx="466">
                  <c:v>2054.9381730500299</c:v>
                </c:pt>
                <c:pt idx="467">
                  <c:v>2054.9555582989201</c:v>
                </c:pt>
                <c:pt idx="468">
                  <c:v>2050.33372104102</c:v>
                </c:pt>
                <c:pt idx="469">
                  <c:v>2047.5669880570599</c:v>
                </c:pt>
                <c:pt idx="470">
                  <c:v>2050.17642616904</c:v>
                </c:pt>
                <c:pt idx="471">
                  <c:v>2054.1948515536801</c:v>
                </c:pt>
                <c:pt idx="472">
                  <c:v>2057.7041964741802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3C0E-43D8-8E38-DD2128F09450}"/>
            </c:ext>
          </c:extLst>
        </c:ser>
        <c:ser>
          <c:idx val="90"/>
          <c:order val="90"/>
          <c:tx>
            <c:strRef>
              <c:f>'good-drivers'!$CN$1</c:f>
              <c:strCache>
                <c:ptCount val="1"/>
                <c:pt idx="0">
                  <c:v>mansell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'good-drivers'!$CN$2:$CN$1091</c:f>
              <c:numCache>
                <c:formatCode>General</c:formatCode>
                <c:ptCount val="1090"/>
                <c:pt idx="326">
                  <c:v>1998.6810168146901</c:v>
                </c:pt>
                <c:pt idx="327">
                  <c:v>1996.0834259256701</c:v>
                </c:pt>
                <c:pt idx="328">
                  <c:v>1990.78391216104</c:v>
                </c:pt>
                <c:pt idx="329">
                  <c:v>1990.78391216104</c:v>
                </c:pt>
                <c:pt idx="330">
                  <c:v>1990.78391216104</c:v>
                </c:pt>
                <c:pt idx="331">
                  <c:v>1988.9735450887599</c:v>
                </c:pt>
                <c:pt idx="332">
                  <c:v>1991.97683208489</c:v>
                </c:pt>
                <c:pt idx="333">
                  <c:v>1988.4253629401101</c:v>
                </c:pt>
                <c:pt idx="334">
                  <c:v>1980.7324419970801</c:v>
                </c:pt>
                <c:pt idx="335">
                  <c:v>1988.3341219020001</c:v>
                </c:pt>
                <c:pt idx="336">
                  <c:v>1988.2511519556499</c:v>
                </c:pt>
                <c:pt idx="337">
                  <c:v>1994.0304474506299</c:v>
                </c:pt>
                <c:pt idx="338">
                  <c:v>1999.05362130957</c:v>
                </c:pt>
                <c:pt idx="339">
                  <c:v>1992.9406089479301</c:v>
                </c:pt>
                <c:pt idx="340">
                  <c:v>1989.7267169782799</c:v>
                </c:pt>
                <c:pt idx="341">
                  <c:v>1985.81254562502</c:v>
                </c:pt>
                <c:pt idx="342">
                  <c:v>1982.6978113151699</c:v>
                </c:pt>
                <c:pt idx="343">
                  <c:v>1984.0079436722101</c:v>
                </c:pt>
                <c:pt idx="344">
                  <c:v>1984.6929338508601</c:v>
                </c:pt>
                <c:pt idx="345">
                  <c:v>1991.3944996520399</c:v>
                </c:pt>
                <c:pt idx="346">
                  <c:v>1986.72480024642</c:v>
                </c:pt>
                <c:pt idx="347">
                  <c:v>1993.8694238343501</c:v>
                </c:pt>
                <c:pt idx="348">
                  <c:v>1998.69173880888</c:v>
                </c:pt>
                <c:pt idx="349">
                  <c:v>1998.69173880888</c:v>
                </c:pt>
                <c:pt idx="350">
                  <c:v>1995.6150283786101</c:v>
                </c:pt>
                <c:pt idx="351">
                  <c:v>2001.7420333610601</c:v>
                </c:pt>
                <c:pt idx="352">
                  <c:v>2002.6126177498099</c:v>
                </c:pt>
                <c:pt idx="353">
                  <c:v>1997.7969908878499</c:v>
                </c:pt>
                <c:pt idx="354">
                  <c:v>1997.7969908878499</c:v>
                </c:pt>
                <c:pt idx="355">
                  <c:v>1996.4627783972401</c:v>
                </c:pt>
                <c:pt idx="356">
                  <c:v>1996.4627783972401</c:v>
                </c:pt>
                <c:pt idx="357">
                  <c:v>1999.87422396839</c:v>
                </c:pt>
                <c:pt idx="358">
                  <c:v>1999.1928601198899</c:v>
                </c:pt>
                <c:pt idx="359">
                  <c:v>2003.03882961101</c:v>
                </c:pt>
                <c:pt idx="360">
                  <c:v>2007.6085464528501</c:v>
                </c:pt>
                <c:pt idx="361">
                  <c:v>2003.2669084402301</c:v>
                </c:pt>
                <c:pt idx="362">
                  <c:v>2005.43833521381</c:v>
                </c:pt>
                <c:pt idx="363">
                  <c:v>2007.10812613242</c:v>
                </c:pt>
                <c:pt idx="364">
                  <c:v>2001.42176717089</c:v>
                </c:pt>
                <c:pt idx="365">
                  <c:v>2003.21771497185</c:v>
                </c:pt>
                <c:pt idx="366">
                  <c:v>2000.2719257443</c:v>
                </c:pt>
                <c:pt idx="367">
                  <c:v>1999.7804223773801</c:v>
                </c:pt>
                <c:pt idx="368">
                  <c:v>2005.1795626667999</c:v>
                </c:pt>
                <c:pt idx="369">
                  <c:v>2005.2312616342699</c:v>
                </c:pt>
                <c:pt idx="370">
                  <c:v>2011.8825519684001</c:v>
                </c:pt>
                <c:pt idx="371">
                  <c:v>2006.49129997404</c:v>
                </c:pt>
                <c:pt idx="372">
                  <c:v>2012.7433439603201</c:v>
                </c:pt>
                <c:pt idx="373">
                  <c:v>2009.78038274197</c:v>
                </c:pt>
                <c:pt idx="374">
                  <c:v>2014.3794099854499</c:v>
                </c:pt>
                <c:pt idx="375">
                  <c:v>2021.7577911900801</c:v>
                </c:pt>
                <c:pt idx="376">
                  <c:v>2022.60730214103</c:v>
                </c:pt>
                <c:pt idx="377">
                  <c:v>2022.95355129106</c:v>
                </c:pt>
                <c:pt idx="378">
                  <c:v>2020.1408752539101</c:v>
                </c:pt>
                <c:pt idx="379">
                  <c:v>2014.8851142609899</c:v>
                </c:pt>
                <c:pt idx="380">
                  <c:v>2010.10866832233</c:v>
                </c:pt>
                <c:pt idx="381">
                  <c:v>2017.25056157432</c:v>
                </c:pt>
                <c:pt idx="382">
                  <c:v>2018.0544669375199</c:v>
                </c:pt>
                <c:pt idx="383">
                  <c:v>2022.9384112213099</c:v>
                </c:pt>
                <c:pt idx="384">
                  <c:v>2022.86720636931</c:v>
                </c:pt>
                <c:pt idx="385">
                  <c:v>2027.64792013892</c:v>
                </c:pt>
                <c:pt idx="386">
                  <c:v>2025.7788323079899</c:v>
                </c:pt>
                <c:pt idx="387">
                  <c:v>2031.61358322098</c:v>
                </c:pt>
                <c:pt idx="388">
                  <c:v>2030.6313268927699</c:v>
                </c:pt>
                <c:pt idx="389">
                  <c:v>2037.1060619352399</c:v>
                </c:pt>
                <c:pt idx="390">
                  <c:v>2034.01381482693</c:v>
                </c:pt>
                <c:pt idx="391">
                  <c:v>2033.2318979992899</c:v>
                </c:pt>
                <c:pt idx="392">
                  <c:v>2029.8335422236401</c:v>
                </c:pt>
                <c:pt idx="393">
                  <c:v>2023.326447054</c:v>
                </c:pt>
                <c:pt idx="394">
                  <c:v>2028.97271566668</c:v>
                </c:pt>
                <c:pt idx="395">
                  <c:v>2034.55058741127</c:v>
                </c:pt>
                <c:pt idx="396">
                  <c:v>2038.69429050336</c:v>
                </c:pt>
                <c:pt idx="397">
                  <c:v>2043.4470037209701</c:v>
                </c:pt>
                <c:pt idx="398">
                  <c:v>2041.3730734237899</c:v>
                </c:pt>
                <c:pt idx="399">
                  <c:v>2033.18670222532</c:v>
                </c:pt>
                <c:pt idx="400">
                  <c:v>2029.60812198944</c:v>
                </c:pt>
                <c:pt idx="401">
                  <c:v>2034.61450832792</c:v>
                </c:pt>
                <c:pt idx="402">
                  <c:v>2031.4348213820299</c:v>
                </c:pt>
                <c:pt idx="403">
                  <c:v>2036.4184367202599</c:v>
                </c:pt>
                <c:pt idx="404">
                  <c:v>2038.14191626304</c:v>
                </c:pt>
                <c:pt idx="405">
                  <c:v>2045.4780133412601</c:v>
                </c:pt>
                <c:pt idx="406">
                  <c:v>2053.4776257947801</c:v>
                </c:pt>
                <c:pt idx="407">
                  <c:v>2061.3844548177099</c:v>
                </c:pt>
                <c:pt idx="408">
                  <c:v>2052.9652011082198</c:v>
                </c:pt>
                <c:pt idx="409">
                  <c:v>2044.34435760467</c:v>
                </c:pt>
                <c:pt idx="410">
                  <c:v>2051.18543026615</c:v>
                </c:pt>
                <c:pt idx="411">
                  <c:v>2045.04142284712</c:v>
                </c:pt>
                <c:pt idx="412">
                  <c:v>2050.5292089937302</c:v>
                </c:pt>
                <c:pt idx="413">
                  <c:v>2057.76670867031</c:v>
                </c:pt>
                <c:pt idx="414">
                  <c:v>2064.8693154418402</c:v>
                </c:pt>
                <c:pt idx="415">
                  <c:v>2069.1940294906699</c:v>
                </c:pt>
                <c:pt idx="416">
                  <c:v>2076.0439479454399</c:v>
                </c:pt>
                <c:pt idx="417">
                  <c:v>2082.7146623386502</c:v>
                </c:pt>
                <c:pt idx="418">
                  <c:v>2087.8422942427901</c:v>
                </c:pt>
                <c:pt idx="419">
                  <c:v>2092.80247494788</c:v>
                </c:pt>
                <c:pt idx="420">
                  <c:v>2091.8409977788801</c:v>
                </c:pt>
                <c:pt idx="421">
                  <c:v>2097.2817110433598</c:v>
                </c:pt>
                <c:pt idx="422">
                  <c:v>2103.1624711747399</c:v>
                </c:pt>
                <c:pt idx="423">
                  <c:v>2106.3907885788799</c:v>
                </c:pt>
                <c:pt idx="424">
                  <c:v>2105.06681087276</c:v>
                </c:pt>
                <c:pt idx="425">
                  <c:v>2107.1039286353498</c:v>
                </c:pt>
                <c:pt idx="426">
                  <c:v>2112.6001669232901</c:v>
                </c:pt>
                <c:pt idx="427">
                  <c:v>2109.8386791365401</c:v>
                </c:pt>
                <c:pt idx="428">
                  <c:v>2102.7178028918902</c:v>
                </c:pt>
                <c:pt idx="429">
                  <c:v>2105.9628879588699</c:v>
                </c:pt>
                <c:pt idx="430">
                  <c:v>2111.67835175153</c:v>
                </c:pt>
                <c:pt idx="431">
                  <c:v>2117.2524817500798</c:v>
                </c:pt>
                <c:pt idx="432">
                  <c:v>2115.6277719248001</c:v>
                </c:pt>
                <c:pt idx="433">
                  <c:v>2112.7203589809401</c:v>
                </c:pt>
                <c:pt idx="434">
                  <c:v>2118.14613383604</c:v>
                </c:pt>
                <c:pt idx="435">
                  <c:v>2122.08962513504</c:v>
                </c:pt>
                <c:pt idx="436">
                  <c:v>2112.5400143672</c:v>
                </c:pt>
                <c:pt idx="437">
                  <c:v>2117.8464328242399</c:v>
                </c:pt>
                <c:pt idx="438">
                  <c:v>2123.1305261173802</c:v>
                </c:pt>
                <c:pt idx="439">
                  <c:v>2112.1673169968599</c:v>
                </c:pt>
                <c:pt idx="440">
                  <c:v>2112.1673169968599</c:v>
                </c:pt>
                <c:pt idx="441">
                  <c:v>2106.98629145929</c:v>
                </c:pt>
                <c:pt idx="442">
                  <c:v>2101.1524998355399</c:v>
                </c:pt>
                <c:pt idx="443">
                  <c:v>2097.9241627657402</c:v>
                </c:pt>
                <c:pt idx="444">
                  <c:v>2093.13795835367</c:v>
                </c:pt>
                <c:pt idx="445">
                  <c:v>2087.9979548104602</c:v>
                </c:pt>
                <c:pt idx="446">
                  <c:v>2083.5601287992999</c:v>
                </c:pt>
                <c:pt idx="447">
                  <c:v>2079.2411360087499</c:v>
                </c:pt>
                <c:pt idx="448">
                  <c:v>2084.7023373186198</c:v>
                </c:pt>
                <c:pt idx="449">
                  <c:v>2078.8264699432202</c:v>
                </c:pt>
                <c:pt idx="450">
                  <c:v>2077.42030355303</c:v>
                </c:pt>
                <c:pt idx="451">
                  <c:v>2077.42030355303</c:v>
                </c:pt>
                <c:pt idx="452">
                  <c:v>2077.42030355303</c:v>
                </c:pt>
                <c:pt idx="453">
                  <c:v>2076.5423485239098</c:v>
                </c:pt>
                <c:pt idx="454">
                  <c:v>2082.1315904817998</c:v>
                </c:pt>
                <c:pt idx="455">
                  <c:v>2076.8991515108401</c:v>
                </c:pt>
                <c:pt idx="456">
                  <c:v>2076.5795635722802</c:v>
                </c:pt>
                <c:pt idx="457">
                  <c:v>2082.1758427943701</c:v>
                </c:pt>
                <c:pt idx="458">
                  <c:v>2080.5329491891098</c:v>
                </c:pt>
                <c:pt idx="459">
                  <c:v>2077.00358092134</c:v>
                </c:pt>
                <c:pt idx="460">
                  <c:v>2076.0133186908201</c:v>
                </c:pt>
                <c:pt idx="461">
                  <c:v>2074.6978741493999</c:v>
                </c:pt>
                <c:pt idx="462">
                  <c:v>2071.74023354882</c:v>
                </c:pt>
                <c:pt idx="463">
                  <c:v>2077.2636958948601</c:v>
                </c:pt>
                <c:pt idx="464">
                  <c:v>2082.75753479679</c:v>
                </c:pt>
                <c:pt idx="465">
                  <c:v>2087.7794952736699</c:v>
                </c:pt>
                <c:pt idx="466">
                  <c:v>2093.56627914314</c:v>
                </c:pt>
                <c:pt idx="467">
                  <c:v>2098.4413809140201</c:v>
                </c:pt>
                <c:pt idx="468">
                  <c:v>2098.6569296367802</c:v>
                </c:pt>
                <c:pt idx="469">
                  <c:v>2097.1610722385899</c:v>
                </c:pt>
                <c:pt idx="470">
                  <c:v>2097.1610722385899</c:v>
                </c:pt>
                <c:pt idx="471">
                  <c:v>2097.32677032826</c:v>
                </c:pt>
                <c:pt idx="472">
                  <c:v>2097.5609787194398</c:v>
                </c:pt>
                <c:pt idx="473">
                  <c:v>2095.8083157340802</c:v>
                </c:pt>
                <c:pt idx="474">
                  <c:v>2100.3594666966201</c:v>
                </c:pt>
                <c:pt idx="475">
                  <c:v>2099.6613525673602</c:v>
                </c:pt>
                <c:pt idx="476">
                  <c:v>2101.8005261029002</c:v>
                </c:pt>
                <c:pt idx="477">
                  <c:v>2106.78579173857</c:v>
                </c:pt>
                <c:pt idx="478">
                  <c:v>2112.1453081473501</c:v>
                </c:pt>
                <c:pt idx="479">
                  <c:v>2109.86178372113</c:v>
                </c:pt>
                <c:pt idx="480">
                  <c:v>2109.0358905727098</c:v>
                </c:pt>
                <c:pt idx="481">
                  <c:v>2106.34240447412</c:v>
                </c:pt>
                <c:pt idx="482">
                  <c:v>2104.67470111989</c:v>
                </c:pt>
                <c:pt idx="483">
                  <c:v>2100.8024533716598</c:v>
                </c:pt>
                <c:pt idx="484">
                  <c:v>2105.5170239419599</c:v>
                </c:pt>
                <c:pt idx="485">
                  <c:v>2111.6349945432798</c:v>
                </c:pt>
                <c:pt idx="486">
                  <c:v>2117.08538921222</c:v>
                </c:pt>
                <c:pt idx="487">
                  <c:v>2116.0146757955999</c:v>
                </c:pt>
                <c:pt idx="488">
                  <c:v>2121.6899977162202</c:v>
                </c:pt>
                <c:pt idx="489">
                  <c:v>2117.7672827729698</c:v>
                </c:pt>
                <c:pt idx="490">
                  <c:v>2116.8739276841502</c:v>
                </c:pt>
                <c:pt idx="491">
                  <c:v>2110.5839431537902</c:v>
                </c:pt>
                <c:pt idx="492">
                  <c:v>2115.6231872327298</c:v>
                </c:pt>
                <c:pt idx="493">
                  <c:v>2118.6813846503401</c:v>
                </c:pt>
                <c:pt idx="494">
                  <c:v>2123.5631872551298</c:v>
                </c:pt>
                <c:pt idx="495">
                  <c:v>2128.7819419512498</c:v>
                </c:pt>
                <c:pt idx="496">
                  <c:v>2133.8930258320402</c:v>
                </c:pt>
                <c:pt idx="497">
                  <c:v>2139.0090200302202</c:v>
                </c:pt>
                <c:pt idx="498">
                  <c:v>2143.52418602015</c:v>
                </c:pt>
                <c:pt idx="499">
                  <c:v>2139.21012012342</c:v>
                </c:pt>
                <c:pt idx="500">
                  <c:v>2144.18577427433</c:v>
                </c:pt>
                <c:pt idx="501">
                  <c:v>2140.4281869579499</c:v>
                </c:pt>
                <c:pt idx="502">
                  <c:v>2145.52261231374</c:v>
                </c:pt>
                <c:pt idx="503">
                  <c:v>2141.2619401849902</c:v>
                </c:pt>
                <c:pt idx="504">
                  <c:v>2145.7583410519801</c:v>
                </c:pt>
                <c:pt idx="505">
                  <c:v>2150.81267091365</c:v>
                </c:pt>
                <c:pt idx="506">
                  <c:v>2155.7376455777999</c:v>
                </c:pt>
                <c:pt idx="507">
                  <c:v>2160.5282867035098</c:v>
                </c:pt>
                <c:pt idx="508">
                  <c:v>2165.0336267192101</c:v>
                </c:pt>
                <c:pt idx="509">
                  <c:v>2169.5223905123498</c:v>
                </c:pt>
                <c:pt idx="510">
                  <c:v>2173.38527334021</c:v>
                </c:pt>
                <c:pt idx="511">
                  <c:v>2166.0273858987798</c:v>
                </c:pt>
                <c:pt idx="512">
                  <c:v>2170.67261757909</c:v>
                </c:pt>
                <c:pt idx="513">
                  <c:v>2175.0426842872598</c:v>
                </c:pt>
                <c:pt idx="514">
                  <c:v>2179.3225521788199</c:v>
                </c:pt>
                <c:pt idx="515">
                  <c:v>2183.06225988192</c:v>
                </c:pt>
                <c:pt idx="516">
                  <c:v>2186.8123801260399</c:v>
                </c:pt>
                <c:pt idx="517">
                  <c:v>2184.0798448834398</c:v>
                </c:pt>
                <c:pt idx="518">
                  <c:v>2188.6987827733601</c:v>
                </c:pt>
                <c:pt idx="519">
                  <c:v>2183.6608014886801</c:v>
                </c:pt>
                <c:pt idx="520">
                  <c:v>2176.1063244615498</c:v>
                </c:pt>
                <c:pt idx="521">
                  <c:v>2176.1063244615498</c:v>
                </c:pt>
                <c:pt idx="522">
                  <c:v>2176.1063244615498</c:v>
                </c:pt>
                <c:pt idx="523">
                  <c:v>2176.1063244615498</c:v>
                </c:pt>
                <c:pt idx="524">
                  <c:v>2176.1063244615498</c:v>
                </c:pt>
                <c:pt idx="525">
                  <c:v>2176.1063244615498</c:v>
                </c:pt>
                <c:pt idx="526">
                  <c:v>2176.1063244615498</c:v>
                </c:pt>
                <c:pt idx="527">
                  <c:v>2176.1063244615498</c:v>
                </c:pt>
                <c:pt idx="528">
                  <c:v>2176.1063244615498</c:v>
                </c:pt>
                <c:pt idx="529">
                  <c:v>2176.1063244615498</c:v>
                </c:pt>
                <c:pt idx="530">
                  <c:v>2176.1063244615498</c:v>
                </c:pt>
                <c:pt idx="531">
                  <c:v>2176.1063244615498</c:v>
                </c:pt>
                <c:pt idx="532">
                  <c:v>2176.1063244615498</c:v>
                </c:pt>
                <c:pt idx="533">
                  <c:v>2176.1063244615498</c:v>
                </c:pt>
                <c:pt idx="534">
                  <c:v>2176.1063244615498</c:v>
                </c:pt>
                <c:pt idx="535">
                  <c:v>2176.1063244615498</c:v>
                </c:pt>
                <c:pt idx="536">
                  <c:v>2176.1063244615498</c:v>
                </c:pt>
                <c:pt idx="537">
                  <c:v>2176.1063244615498</c:v>
                </c:pt>
                <c:pt idx="538">
                  <c:v>2176.1063244615498</c:v>
                </c:pt>
                <c:pt idx="539">
                  <c:v>2176.1063244615498</c:v>
                </c:pt>
                <c:pt idx="540">
                  <c:v>2176.1063244615498</c:v>
                </c:pt>
                <c:pt idx="541">
                  <c:v>2176.1063244615498</c:v>
                </c:pt>
                <c:pt idx="542">
                  <c:v>2176.1063244615498</c:v>
                </c:pt>
                <c:pt idx="543">
                  <c:v>2172.2574406101098</c:v>
                </c:pt>
                <c:pt idx="544">
                  <c:v>2172.2574406101098</c:v>
                </c:pt>
                <c:pt idx="545">
                  <c:v>2172.2574406101098</c:v>
                </c:pt>
                <c:pt idx="546">
                  <c:v>2172.2574406101098</c:v>
                </c:pt>
                <c:pt idx="547">
                  <c:v>2172.2574406101098</c:v>
                </c:pt>
                <c:pt idx="548">
                  <c:v>2172.2574406101098</c:v>
                </c:pt>
                <c:pt idx="549">
                  <c:v>2172.2574406101098</c:v>
                </c:pt>
                <c:pt idx="550">
                  <c:v>2164.6728988683399</c:v>
                </c:pt>
                <c:pt idx="551">
                  <c:v>2166.6602892452302</c:v>
                </c:pt>
                <c:pt idx="552">
                  <c:v>2170.3520492910102</c:v>
                </c:pt>
                <c:pt idx="553">
                  <c:v>2170.3520492910102</c:v>
                </c:pt>
                <c:pt idx="554">
                  <c:v>2170.3520492910102</c:v>
                </c:pt>
                <c:pt idx="555">
                  <c:v>2169.72489293226</c:v>
                </c:pt>
                <c:pt idx="556">
                  <c:v>2160.1725096928399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3C0E-43D8-8E38-DD2128F09450}"/>
            </c:ext>
          </c:extLst>
        </c:ser>
        <c:ser>
          <c:idx val="91"/>
          <c:order val="91"/>
          <c:tx>
            <c:strRef>
              <c:f>'good-drivers'!$CO$1</c:f>
              <c:strCache>
                <c:ptCount val="1"/>
                <c:pt idx="0">
                  <c:v>manfred_winkelhock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'good-drivers'!$CO$2:$CO$1091</c:f>
              <c:numCache>
                <c:formatCode>General</c:formatCode>
                <c:ptCount val="1090"/>
                <c:pt idx="328">
                  <c:v>1994.7647058160601</c:v>
                </c:pt>
                <c:pt idx="329">
                  <c:v>1994.7647058160601</c:v>
                </c:pt>
                <c:pt idx="330">
                  <c:v>1994.7647058160601</c:v>
                </c:pt>
                <c:pt idx="331">
                  <c:v>1994.7647058160601</c:v>
                </c:pt>
                <c:pt idx="332">
                  <c:v>1994.7647058160601</c:v>
                </c:pt>
                <c:pt idx="333">
                  <c:v>1994.7647058160601</c:v>
                </c:pt>
                <c:pt idx="334">
                  <c:v>1994.7647058160601</c:v>
                </c:pt>
                <c:pt idx="335">
                  <c:v>1994.7647058160601</c:v>
                </c:pt>
                <c:pt idx="336">
                  <c:v>1994.7647058160601</c:v>
                </c:pt>
                <c:pt idx="337">
                  <c:v>1994.7647058160601</c:v>
                </c:pt>
                <c:pt idx="338">
                  <c:v>1994.7647058160601</c:v>
                </c:pt>
                <c:pt idx="339">
                  <c:v>1994.7647058160601</c:v>
                </c:pt>
                <c:pt idx="340">
                  <c:v>1994.7647058160601</c:v>
                </c:pt>
                <c:pt idx="341">
                  <c:v>1994.7647058160601</c:v>
                </c:pt>
                <c:pt idx="342">
                  <c:v>1994.7647058160601</c:v>
                </c:pt>
                <c:pt idx="343">
                  <c:v>1994.7647058160601</c:v>
                </c:pt>
                <c:pt idx="344">
                  <c:v>1994.7647058160601</c:v>
                </c:pt>
                <c:pt idx="345">
                  <c:v>1994.7647058160601</c:v>
                </c:pt>
                <c:pt idx="346">
                  <c:v>2000.47051776956</c:v>
                </c:pt>
                <c:pt idx="347">
                  <c:v>2008.6654732166201</c:v>
                </c:pt>
                <c:pt idx="348">
                  <c:v>2005.39091787641</c:v>
                </c:pt>
                <c:pt idx="349">
                  <c:v>2009.04692552247</c:v>
                </c:pt>
                <c:pt idx="350">
                  <c:v>2007.1208973790001</c:v>
                </c:pt>
                <c:pt idx="351">
                  <c:v>2009.6344584921401</c:v>
                </c:pt>
                <c:pt idx="352">
                  <c:v>2007.16773765576</c:v>
                </c:pt>
                <c:pt idx="353">
                  <c:v>2002.4830830891999</c:v>
                </c:pt>
                <c:pt idx="354">
                  <c:v>2006.8906612793601</c:v>
                </c:pt>
                <c:pt idx="355">
                  <c:v>2002.78182317713</c:v>
                </c:pt>
                <c:pt idx="356">
                  <c:v>2007.5259877584399</c:v>
                </c:pt>
                <c:pt idx="357">
                  <c:v>2004.0822846609501</c:v>
                </c:pt>
                <c:pt idx="358">
                  <c:v>2004.6781512329401</c:v>
                </c:pt>
                <c:pt idx="359">
                  <c:v>2005.3418346902699</c:v>
                </c:pt>
                <c:pt idx="360">
                  <c:v>2000.92857207824</c:v>
                </c:pt>
                <c:pt idx="361">
                  <c:v>2004.2863480891699</c:v>
                </c:pt>
                <c:pt idx="362">
                  <c:v>2007.24529360985</c:v>
                </c:pt>
                <c:pt idx="363">
                  <c:v>2003.1368624143199</c:v>
                </c:pt>
                <c:pt idx="364">
                  <c:v>2005.2258996017299</c:v>
                </c:pt>
                <c:pt idx="365">
                  <c:v>2009.9997538918401</c:v>
                </c:pt>
                <c:pt idx="366">
                  <c:v>2010.5525209330899</c:v>
                </c:pt>
                <c:pt idx="367">
                  <c:v>2009.3371381376401</c:v>
                </c:pt>
                <c:pt idx="368">
                  <c:v>2008.3950252716099</c:v>
                </c:pt>
                <c:pt idx="369">
                  <c:v>2014.3590457774601</c:v>
                </c:pt>
                <c:pt idx="370">
                  <c:v>2015.1747815009301</c:v>
                </c:pt>
                <c:pt idx="371">
                  <c:v>2009.7190920508699</c:v>
                </c:pt>
                <c:pt idx="372">
                  <c:v>2012.9746319666699</c:v>
                </c:pt>
                <c:pt idx="373">
                  <c:v>2015.0313447901101</c:v>
                </c:pt>
                <c:pt idx="374">
                  <c:v>2016.4752603018201</c:v>
                </c:pt>
                <c:pt idx="375">
                  <c:v>2023.12009214104</c:v>
                </c:pt>
                <c:pt idx="376">
                  <c:v>2019.01343006869</c:v>
                </c:pt>
                <c:pt idx="377">
                  <c:v>2013.5246546303499</c:v>
                </c:pt>
                <c:pt idx="378">
                  <c:v>2014.31185594459</c:v>
                </c:pt>
                <c:pt idx="379">
                  <c:v>2015.6992375986399</c:v>
                </c:pt>
                <c:pt idx="380">
                  <c:v>2016.1382749199599</c:v>
                </c:pt>
                <c:pt idx="381">
                  <c:v>2011.39684266778</c:v>
                </c:pt>
                <c:pt idx="382">
                  <c:v>2015.34118045079</c:v>
                </c:pt>
                <c:pt idx="383">
                  <c:v>2021.4727843324999</c:v>
                </c:pt>
                <c:pt idx="384">
                  <c:v>2017.20663814414</c:v>
                </c:pt>
                <c:pt idx="385">
                  <c:v>2023.4348342579499</c:v>
                </c:pt>
                <c:pt idx="386">
                  <c:v>2021.4001512429199</c:v>
                </c:pt>
                <c:pt idx="387">
                  <c:v>2025.7762604387001</c:v>
                </c:pt>
                <c:pt idx="388">
                  <c:v>2025.7762604387001</c:v>
                </c:pt>
                <c:pt idx="389">
                  <c:v>2023.2693624383501</c:v>
                </c:pt>
                <c:pt idx="390">
                  <c:v>2018.24719169229</c:v>
                </c:pt>
                <c:pt idx="391">
                  <c:v>2018.24719169229</c:v>
                </c:pt>
                <c:pt idx="392">
                  <c:v>2020.2954086448201</c:v>
                </c:pt>
                <c:pt idx="393">
                  <c:v>2023.4790846472599</c:v>
                </c:pt>
                <c:pt idx="394">
                  <c:v>2028.6270290985001</c:v>
                </c:pt>
                <c:pt idx="395">
                  <c:v>2030.52443538903</c:v>
                </c:pt>
                <c:pt idx="396">
                  <c:v>2026.09000419991</c:v>
                </c:pt>
                <c:pt idx="397">
                  <c:v>2022.51372355327</c:v>
                </c:pt>
                <c:pt idx="398">
                  <c:v>2018.38048505235</c:v>
                </c:pt>
                <c:pt idx="399">
                  <c:v>2022.5396466042801</c:v>
                </c:pt>
                <c:pt idx="400">
                  <c:v>2023.44077149481</c:v>
                </c:pt>
                <c:pt idx="401">
                  <c:v>2021.68885908739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3C0E-43D8-8E38-DD2128F09450}"/>
            </c:ext>
          </c:extLst>
        </c:ser>
        <c:ser>
          <c:idx val="92"/>
          <c:order val="92"/>
          <c:tx>
            <c:strRef>
              <c:f>'good-drivers'!$CP$1</c:f>
              <c:strCache>
                <c:ptCount val="1"/>
                <c:pt idx="0">
                  <c:v>warwick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'good-drivers'!$CP$2:$CP$1091</c:f>
              <c:numCache>
                <c:formatCode>General</c:formatCode>
                <c:ptCount val="1090"/>
                <c:pt idx="334">
                  <c:v>1995.6128308326799</c:v>
                </c:pt>
                <c:pt idx="335">
                  <c:v>1990.43967032913</c:v>
                </c:pt>
                <c:pt idx="336">
                  <c:v>1984.9312095339501</c:v>
                </c:pt>
                <c:pt idx="337">
                  <c:v>1980.2272205852701</c:v>
                </c:pt>
                <c:pt idx="338">
                  <c:v>1975.21231192396</c:v>
                </c:pt>
                <c:pt idx="339">
                  <c:v>1970.8444865819699</c:v>
                </c:pt>
                <c:pt idx="340">
                  <c:v>1967.1413926597299</c:v>
                </c:pt>
                <c:pt idx="341">
                  <c:v>1963.72974617096</c:v>
                </c:pt>
                <c:pt idx="342">
                  <c:v>1959.1497550500901</c:v>
                </c:pt>
                <c:pt idx="343">
                  <c:v>1956.33448551432</c:v>
                </c:pt>
                <c:pt idx="344">
                  <c:v>1952.42793259318</c:v>
                </c:pt>
                <c:pt idx="345">
                  <c:v>1956.3593405169499</c:v>
                </c:pt>
                <c:pt idx="346">
                  <c:v>1957.7440527838501</c:v>
                </c:pt>
                <c:pt idx="347">
                  <c:v>1954.3578756561001</c:v>
                </c:pt>
                <c:pt idx="348">
                  <c:v>1949.95084103618</c:v>
                </c:pt>
                <c:pt idx="349">
                  <c:v>1945.3837542481201</c:v>
                </c:pt>
                <c:pt idx="350">
                  <c:v>1947.25778304863</c:v>
                </c:pt>
                <c:pt idx="351">
                  <c:v>1946.59611667176</c:v>
                </c:pt>
                <c:pt idx="352">
                  <c:v>1946.59611667176</c:v>
                </c:pt>
                <c:pt idx="353">
                  <c:v>1946.59611667176</c:v>
                </c:pt>
                <c:pt idx="354">
                  <c:v>1945.6163906526499</c:v>
                </c:pt>
                <c:pt idx="355">
                  <c:v>1948.7349327883801</c:v>
                </c:pt>
                <c:pt idx="356">
                  <c:v>1952.7106065601099</c:v>
                </c:pt>
                <c:pt idx="357">
                  <c:v>1959.4007567417</c:v>
                </c:pt>
                <c:pt idx="358">
                  <c:v>1960.84354739642</c:v>
                </c:pt>
                <c:pt idx="359">
                  <c:v>1959.41323673989</c:v>
                </c:pt>
                <c:pt idx="360">
                  <c:v>1958.03740648494</c:v>
                </c:pt>
                <c:pt idx="361">
                  <c:v>1961.1193110501799</c:v>
                </c:pt>
                <c:pt idx="362">
                  <c:v>1969.57465218535</c:v>
                </c:pt>
                <c:pt idx="363">
                  <c:v>1967.3295568721701</c:v>
                </c:pt>
                <c:pt idx="364">
                  <c:v>1966.09041189759</c:v>
                </c:pt>
                <c:pt idx="365">
                  <c:v>1967.38139041097</c:v>
                </c:pt>
                <c:pt idx="366">
                  <c:v>1973.41800399777</c:v>
                </c:pt>
                <c:pt idx="367">
                  <c:v>1981.7409650832701</c:v>
                </c:pt>
                <c:pt idx="368">
                  <c:v>1981.17480918299</c:v>
                </c:pt>
                <c:pt idx="369">
                  <c:v>1985.70050552001</c:v>
                </c:pt>
                <c:pt idx="370">
                  <c:v>1985.7485254174401</c:v>
                </c:pt>
                <c:pt idx="371">
                  <c:v>1986.42291406138</c:v>
                </c:pt>
                <c:pt idx="372">
                  <c:v>1985.9592145378799</c:v>
                </c:pt>
                <c:pt idx="373">
                  <c:v>1995.8164991861099</c:v>
                </c:pt>
                <c:pt idx="374">
                  <c:v>2004.3067435653199</c:v>
                </c:pt>
                <c:pt idx="375">
                  <c:v>2013.2140314342901</c:v>
                </c:pt>
                <c:pt idx="376">
                  <c:v>2022.33641031663</c:v>
                </c:pt>
                <c:pt idx="377">
                  <c:v>2024.40120364262</c:v>
                </c:pt>
                <c:pt idx="378">
                  <c:v>2030.6721956418301</c:v>
                </c:pt>
                <c:pt idx="379">
                  <c:v>2037.4183849997</c:v>
                </c:pt>
                <c:pt idx="380">
                  <c:v>2042.7169449593</c:v>
                </c:pt>
                <c:pt idx="381">
                  <c:v>2040.2744790044801</c:v>
                </c:pt>
                <c:pt idx="382">
                  <c:v>2036.9500515028301</c:v>
                </c:pt>
                <c:pt idx="383">
                  <c:v>2035.8672954686899</c:v>
                </c:pt>
                <c:pt idx="384">
                  <c:v>2038.2350361797401</c:v>
                </c:pt>
                <c:pt idx="385">
                  <c:v>2032.14377074767</c:v>
                </c:pt>
                <c:pt idx="386">
                  <c:v>2038.8984597021699</c:v>
                </c:pt>
                <c:pt idx="387">
                  <c:v>2044.8991055131401</c:v>
                </c:pt>
                <c:pt idx="388">
                  <c:v>2040.2492501003201</c:v>
                </c:pt>
                <c:pt idx="389">
                  <c:v>2035.11203222976</c:v>
                </c:pt>
                <c:pt idx="390">
                  <c:v>2034.23727176186</c:v>
                </c:pt>
                <c:pt idx="391">
                  <c:v>2035.0294507645999</c:v>
                </c:pt>
                <c:pt idx="392">
                  <c:v>2030.5918481507499</c:v>
                </c:pt>
                <c:pt idx="393">
                  <c:v>2032.15128363757</c:v>
                </c:pt>
                <c:pt idx="394">
                  <c:v>2035.6016127016401</c:v>
                </c:pt>
                <c:pt idx="395">
                  <c:v>2037.0018036142999</c:v>
                </c:pt>
                <c:pt idx="396">
                  <c:v>2041.5028908377301</c:v>
                </c:pt>
                <c:pt idx="397">
                  <c:v>2034.7126541581699</c:v>
                </c:pt>
                <c:pt idx="398">
                  <c:v>2030.07313382346</c:v>
                </c:pt>
                <c:pt idx="399">
                  <c:v>2033.7028542092901</c:v>
                </c:pt>
                <c:pt idx="400">
                  <c:v>2038.4910833322001</c:v>
                </c:pt>
                <c:pt idx="401">
                  <c:v>2035.3705793157201</c:v>
                </c:pt>
                <c:pt idx="402">
                  <c:v>2033.6226205627199</c:v>
                </c:pt>
                <c:pt idx="403">
                  <c:v>2032.28726939895</c:v>
                </c:pt>
                <c:pt idx="404">
                  <c:v>2027.1988964884699</c:v>
                </c:pt>
                <c:pt idx="405">
                  <c:v>2031.45155949433</c:v>
                </c:pt>
                <c:pt idx="406">
                  <c:v>2023.9765701536801</c:v>
                </c:pt>
                <c:pt idx="407">
                  <c:v>2023.9765701536801</c:v>
                </c:pt>
                <c:pt idx="408">
                  <c:v>2024.8204639107901</c:v>
                </c:pt>
                <c:pt idx="409">
                  <c:v>2024.8204639107901</c:v>
                </c:pt>
                <c:pt idx="410">
                  <c:v>2024.8204639107901</c:v>
                </c:pt>
                <c:pt idx="411">
                  <c:v>2024.8204639107901</c:v>
                </c:pt>
                <c:pt idx="412">
                  <c:v>2024.8204639107901</c:v>
                </c:pt>
                <c:pt idx="413">
                  <c:v>2024.8204639107901</c:v>
                </c:pt>
                <c:pt idx="414">
                  <c:v>2019.69136521527</c:v>
                </c:pt>
                <c:pt idx="415">
                  <c:v>2022.2657303604501</c:v>
                </c:pt>
                <c:pt idx="416">
                  <c:v>2025.39406669918</c:v>
                </c:pt>
                <c:pt idx="417">
                  <c:v>2029.0790241391401</c:v>
                </c:pt>
                <c:pt idx="418">
                  <c:v>2033.28469129522</c:v>
                </c:pt>
                <c:pt idx="419">
                  <c:v>2029.75831811136</c:v>
                </c:pt>
                <c:pt idx="420">
                  <c:v>2021.9292932140199</c:v>
                </c:pt>
                <c:pt idx="421">
                  <c:v>2017.9888897288999</c:v>
                </c:pt>
                <c:pt idx="422">
                  <c:v>2014.84640818516</c:v>
                </c:pt>
                <c:pt idx="423">
                  <c:v>2012.3428331500299</c:v>
                </c:pt>
                <c:pt idx="424">
                  <c:v>2011.5471447157299</c:v>
                </c:pt>
                <c:pt idx="425">
                  <c:v>2008.3840760958501</c:v>
                </c:pt>
                <c:pt idx="426">
                  <c:v>2010.6664928973</c:v>
                </c:pt>
                <c:pt idx="427">
                  <c:v>2006.3327783566101</c:v>
                </c:pt>
                <c:pt idx="428">
                  <c:v>2005.86161179949</c:v>
                </c:pt>
                <c:pt idx="429">
                  <c:v>2002.21534257434</c:v>
                </c:pt>
                <c:pt idx="430">
                  <c:v>2003.10903017129</c:v>
                </c:pt>
                <c:pt idx="431">
                  <c:v>2009.2295350668101</c:v>
                </c:pt>
                <c:pt idx="432">
                  <c:v>2009.4550391816999</c:v>
                </c:pt>
                <c:pt idx="433">
                  <c:v>2014.86743038342</c:v>
                </c:pt>
                <c:pt idx="434">
                  <c:v>2011.14158927734</c:v>
                </c:pt>
                <c:pt idx="435">
                  <c:v>2005.92702917529</c:v>
                </c:pt>
                <c:pt idx="436">
                  <c:v>2007.0212394139601</c:v>
                </c:pt>
                <c:pt idx="437">
                  <c:v>2010.1150413769101</c:v>
                </c:pt>
                <c:pt idx="438">
                  <c:v>2009.16055250831</c:v>
                </c:pt>
                <c:pt idx="439">
                  <c:v>2012.1037581513499</c:v>
                </c:pt>
                <c:pt idx="440">
                  <c:v>2006.8788431171399</c:v>
                </c:pt>
                <c:pt idx="441">
                  <c:v>2013.3336009233401</c:v>
                </c:pt>
                <c:pt idx="442">
                  <c:v>2016.8658174760801</c:v>
                </c:pt>
                <c:pt idx="443">
                  <c:v>2023.0394072275301</c:v>
                </c:pt>
                <c:pt idx="444">
                  <c:v>2028.57983550164</c:v>
                </c:pt>
                <c:pt idx="445">
                  <c:v>2032.8827666913801</c:v>
                </c:pt>
                <c:pt idx="446">
                  <c:v>2030.7343683269</c:v>
                </c:pt>
                <c:pt idx="447">
                  <c:v>2024.9565004685601</c:v>
                </c:pt>
                <c:pt idx="448">
                  <c:v>2029.9807335137</c:v>
                </c:pt>
                <c:pt idx="449">
                  <c:v>2034.3213008355201</c:v>
                </c:pt>
                <c:pt idx="450">
                  <c:v>2034.8179307606699</c:v>
                </c:pt>
                <c:pt idx="451">
                  <c:v>2040.1324102122301</c:v>
                </c:pt>
                <c:pt idx="452">
                  <c:v>2045.7965279668299</c:v>
                </c:pt>
                <c:pt idx="453">
                  <c:v>2051.31546757662</c:v>
                </c:pt>
                <c:pt idx="454">
                  <c:v>2049.31303535904</c:v>
                </c:pt>
                <c:pt idx="455">
                  <c:v>2043.6617301210099</c:v>
                </c:pt>
                <c:pt idx="456">
                  <c:v>2043.0134085421601</c:v>
                </c:pt>
                <c:pt idx="457">
                  <c:v>2048.3784422255799</c:v>
                </c:pt>
                <c:pt idx="458">
                  <c:v>2053.6397979786402</c:v>
                </c:pt>
                <c:pt idx="459">
                  <c:v>2049.5663515678202</c:v>
                </c:pt>
                <c:pt idx="460">
                  <c:v>2049.3122709351501</c:v>
                </c:pt>
                <c:pt idx="461">
                  <c:v>2046.10558736851</c:v>
                </c:pt>
                <c:pt idx="462">
                  <c:v>2049.2556348928902</c:v>
                </c:pt>
                <c:pt idx="463">
                  <c:v>2049.2556348928902</c:v>
                </c:pt>
                <c:pt idx="464">
                  <c:v>2052.7202116512299</c:v>
                </c:pt>
                <c:pt idx="465">
                  <c:v>2057.4648170353098</c:v>
                </c:pt>
                <c:pt idx="466">
                  <c:v>2060.4316665845299</c:v>
                </c:pt>
                <c:pt idx="467">
                  <c:v>2065.0167597833902</c:v>
                </c:pt>
                <c:pt idx="468">
                  <c:v>2063.22544400781</c:v>
                </c:pt>
                <c:pt idx="469">
                  <c:v>2062.4135475052299</c:v>
                </c:pt>
                <c:pt idx="470">
                  <c:v>2065.7144330123301</c:v>
                </c:pt>
                <c:pt idx="471">
                  <c:v>2070.3934961886998</c:v>
                </c:pt>
                <c:pt idx="472">
                  <c:v>2069.08257625542</c:v>
                </c:pt>
                <c:pt idx="473">
                  <c:v>2064.9516401864798</c:v>
                </c:pt>
                <c:pt idx="474">
                  <c:v>2062.93129550092</c:v>
                </c:pt>
                <c:pt idx="475">
                  <c:v>2067.1462172271299</c:v>
                </c:pt>
                <c:pt idx="476">
                  <c:v>2070.7658959557202</c:v>
                </c:pt>
                <c:pt idx="477">
                  <c:v>2075.30989090294</c:v>
                </c:pt>
                <c:pt idx="478">
                  <c:v>2077.88702267899</c:v>
                </c:pt>
                <c:pt idx="479">
                  <c:v>2079.9342221041802</c:v>
                </c:pt>
                <c:pt idx="480">
                  <c:v>2078.6506975994598</c:v>
                </c:pt>
                <c:pt idx="481">
                  <c:v>2082.14347375747</c:v>
                </c:pt>
                <c:pt idx="482">
                  <c:v>2087.0514439673102</c:v>
                </c:pt>
                <c:pt idx="483">
                  <c:v>2088.8421797143901</c:v>
                </c:pt>
                <c:pt idx="484">
                  <c:v>2085.6049979384202</c:v>
                </c:pt>
                <c:pt idx="485">
                  <c:v>2081.5365490146401</c:v>
                </c:pt>
                <c:pt idx="486">
                  <c:v>2083.6013000779899</c:v>
                </c:pt>
                <c:pt idx="487">
                  <c:v>2085.4919336349199</c:v>
                </c:pt>
                <c:pt idx="488">
                  <c:v>2082.34657732501</c:v>
                </c:pt>
                <c:pt idx="489">
                  <c:v>2082.34657732501</c:v>
                </c:pt>
                <c:pt idx="490">
                  <c:v>2082.34657732501</c:v>
                </c:pt>
                <c:pt idx="491">
                  <c:v>2082.34657732501</c:v>
                </c:pt>
                <c:pt idx="492">
                  <c:v>2082.34657732501</c:v>
                </c:pt>
                <c:pt idx="493">
                  <c:v>2082.34657732501</c:v>
                </c:pt>
                <c:pt idx="494">
                  <c:v>2082.34657732501</c:v>
                </c:pt>
                <c:pt idx="495">
                  <c:v>2082.34657732501</c:v>
                </c:pt>
                <c:pt idx="496">
                  <c:v>2082.34657732501</c:v>
                </c:pt>
                <c:pt idx="497">
                  <c:v>2082.34657732501</c:v>
                </c:pt>
                <c:pt idx="498">
                  <c:v>2082.34657732501</c:v>
                </c:pt>
                <c:pt idx="499">
                  <c:v>2082.34657732501</c:v>
                </c:pt>
                <c:pt idx="500">
                  <c:v>2082.34657732501</c:v>
                </c:pt>
                <c:pt idx="501">
                  <c:v>2082.34657732501</c:v>
                </c:pt>
                <c:pt idx="502">
                  <c:v>2082.34657732501</c:v>
                </c:pt>
                <c:pt idx="503">
                  <c:v>2082.34657732501</c:v>
                </c:pt>
                <c:pt idx="504">
                  <c:v>2082.34657732501</c:v>
                </c:pt>
                <c:pt idx="505">
                  <c:v>2082.34657732501</c:v>
                </c:pt>
                <c:pt idx="506">
                  <c:v>2082.34657732501</c:v>
                </c:pt>
                <c:pt idx="507">
                  <c:v>2082.34657732501</c:v>
                </c:pt>
                <c:pt idx="508">
                  <c:v>2082.34657732501</c:v>
                </c:pt>
                <c:pt idx="509">
                  <c:v>2082.34657732501</c:v>
                </c:pt>
                <c:pt idx="510">
                  <c:v>2082.34657732501</c:v>
                </c:pt>
                <c:pt idx="511">
                  <c:v>2082.34657732501</c:v>
                </c:pt>
                <c:pt idx="512">
                  <c:v>2082.34657732501</c:v>
                </c:pt>
                <c:pt idx="513">
                  <c:v>2082.34657732501</c:v>
                </c:pt>
                <c:pt idx="514">
                  <c:v>2082.34657732501</c:v>
                </c:pt>
                <c:pt idx="515">
                  <c:v>2082.34657732501</c:v>
                </c:pt>
                <c:pt idx="516">
                  <c:v>2082.34657732501</c:v>
                </c:pt>
                <c:pt idx="517">
                  <c:v>2082.34657732501</c:v>
                </c:pt>
                <c:pt idx="518">
                  <c:v>2082.34657732501</c:v>
                </c:pt>
                <c:pt idx="519">
                  <c:v>2082.34657732501</c:v>
                </c:pt>
                <c:pt idx="520">
                  <c:v>2082.34657732501</c:v>
                </c:pt>
                <c:pt idx="521">
                  <c:v>2089.0168549003502</c:v>
                </c:pt>
                <c:pt idx="522">
                  <c:v>2094.27165029458</c:v>
                </c:pt>
                <c:pt idx="523">
                  <c:v>2097.5142798199399</c:v>
                </c:pt>
                <c:pt idx="524">
                  <c:v>2098.13644701468</c:v>
                </c:pt>
                <c:pt idx="525">
                  <c:v>2100.5988743602402</c:v>
                </c:pt>
                <c:pt idx="526">
                  <c:v>2099.1475714066</c:v>
                </c:pt>
                <c:pt idx="527">
                  <c:v>2099.6878457759599</c:v>
                </c:pt>
                <c:pt idx="528">
                  <c:v>2102.12182843541</c:v>
                </c:pt>
                <c:pt idx="529">
                  <c:v>2109.0453349262002</c:v>
                </c:pt>
                <c:pt idx="530">
                  <c:v>2108.8408401933498</c:v>
                </c:pt>
                <c:pt idx="531">
                  <c:v>2117.0265080035601</c:v>
                </c:pt>
                <c:pt idx="532">
                  <c:v>2116.6940088964402</c:v>
                </c:pt>
                <c:pt idx="533">
                  <c:v>2112.56651116583</c:v>
                </c:pt>
                <c:pt idx="534">
                  <c:v>2113.7337234909301</c:v>
                </c:pt>
                <c:pt idx="535">
                  <c:v>2114.97784119896</c:v>
                </c:pt>
                <c:pt idx="536">
                  <c:v>2118.99991608544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3C0E-43D8-8E38-DD2128F09450}"/>
            </c:ext>
          </c:extLst>
        </c:ser>
        <c:ser>
          <c:idx val="93"/>
          <c:order val="93"/>
          <c:tx>
            <c:strRef>
              <c:f>'good-drivers'!$CQ$1</c:f>
              <c:strCache>
                <c:ptCount val="1"/>
                <c:pt idx="0">
                  <c:v>boutsen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'good-drivers'!$CQ$2:$CQ$1091</c:f>
              <c:numCache>
                <c:formatCode>General</c:formatCode>
                <c:ptCount val="1090"/>
                <c:pt idx="367">
                  <c:v>1995.59863360708</c:v>
                </c:pt>
                <c:pt idx="368">
                  <c:v>2001.3121708952599</c:v>
                </c:pt>
                <c:pt idx="369">
                  <c:v>2006.94096574889</c:v>
                </c:pt>
                <c:pt idx="370">
                  <c:v>2008.01737402408</c:v>
                </c:pt>
                <c:pt idx="371">
                  <c:v>2012.5492532738999</c:v>
                </c:pt>
                <c:pt idx="372">
                  <c:v>2014.66853886892</c:v>
                </c:pt>
                <c:pt idx="373">
                  <c:v>2016.25169188419</c:v>
                </c:pt>
                <c:pt idx="374">
                  <c:v>2016.6135667507201</c:v>
                </c:pt>
                <c:pt idx="375">
                  <c:v>2019.89364348406</c:v>
                </c:pt>
                <c:pt idx="376">
                  <c:v>2023.83759690896</c:v>
                </c:pt>
                <c:pt idx="377">
                  <c:v>2029.48514441465</c:v>
                </c:pt>
                <c:pt idx="378">
                  <c:v>2031.26987626801</c:v>
                </c:pt>
                <c:pt idx="379">
                  <c:v>2027.4470653775199</c:v>
                </c:pt>
                <c:pt idx="380">
                  <c:v>2033.5342972573701</c:v>
                </c:pt>
                <c:pt idx="381">
                  <c:v>2035.6002934589601</c:v>
                </c:pt>
                <c:pt idx="382">
                  <c:v>2029.89700253877</c:v>
                </c:pt>
                <c:pt idx="383">
                  <c:v>2026.9979052502999</c:v>
                </c:pt>
                <c:pt idx="384">
                  <c:v>2027.10005343682</c:v>
                </c:pt>
                <c:pt idx="385">
                  <c:v>2029.63536645766</c:v>
                </c:pt>
                <c:pt idx="386">
                  <c:v>2028.2524106115</c:v>
                </c:pt>
                <c:pt idx="387">
                  <c:v>2024.11687980289</c:v>
                </c:pt>
                <c:pt idx="388">
                  <c:v>2030.64085426769</c:v>
                </c:pt>
                <c:pt idx="389">
                  <c:v>2030.1988471392699</c:v>
                </c:pt>
                <c:pt idx="390">
                  <c:v>2033.41709326409</c:v>
                </c:pt>
                <c:pt idx="391">
                  <c:v>2037.0307285859101</c:v>
                </c:pt>
                <c:pt idx="392">
                  <c:v>2031.6621706564099</c:v>
                </c:pt>
                <c:pt idx="393">
                  <c:v>2034.17699852798</c:v>
                </c:pt>
                <c:pt idx="394">
                  <c:v>2033.5172505117</c:v>
                </c:pt>
                <c:pt idx="395">
                  <c:v>2041.89523805302</c:v>
                </c:pt>
                <c:pt idx="396">
                  <c:v>2045.5551401978801</c:v>
                </c:pt>
                <c:pt idx="397">
                  <c:v>2049.2368982183302</c:v>
                </c:pt>
                <c:pt idx="398">
                  <c:v>2054.1705236391799</c:v>
                </c:pt>
                <c:pt idx="399">
                  <c:v>2057.7639031595099</c:v>
                </c:pt>
                <c:pt idx="400">
                  <c:v>2058.7508859461</c:v>
                </c:pt>
                <c:pt idx="401">
                  <c:v>2065.50401132347</c:v>
                </c:pt>
                <c:pt idx="402">
                  <c:v>2069.5123933312998</c:v>
                </c:pt>
                <c:pt idx="403">
                  <c:v>2070.8031667589198</c:v>
                </c:pt>
                <c:pt idx="404">
                  <c:v>2073.9576398771901</c:v>
                </c:pt>
                <c:pt idx="405">
                  <c:v>2075.8776250751898</c:v>
                </c:pt>
                <c:pt idx="406">
                  <c:v>2080.9653238911901</c:v>
                </c:pt>
                <c:pt idx="407">
                  <c:v>2085.2714453656599</c:v>
                </c:pt>
                <c:pt idx="408">
                  <c:v>2082.6805958765699</c:v>
                </c:pt>
                <c:pt idx="409">
                  <c:v>2083.7703308639202</c:v>
                </c:pt>
                <c:pt idx="410">
                  <c:v>2087.5552222762899</c:v>
                </c:pt>
                <c:pt idx="411">
                  <c:v>2091.3401953944999</c:v>
                </c:pt>
                <c:pt idx="412">
                  <c:v>2094.2936589921901</c:v>
                </c:pt>
                <c:pt idx="413">
                  <c:v>2089.0611917020101</c:v>
                </c:pt>
                <c:pt idx="414">
                  <c:v>2086.5668573771</c:v>
                </c:pt>
                <c:pt idx="415">
                  <c:v>2086.4615921292102</c:v>
                </c:pt>
                <c:pt idx="416">
                  <c:v>2087.0053428615101</c:v>
                </c:pt>
                <c:pt idx="417">
                  <c:v>2088.8298041775001</c:v>
                </c:pt>
                <c:pt idx="418">
                  <c:v>2083.5991818256998</c:v>
                </c:pt>
                <c:pt idx="419">
                  <c:v>2082.9811979521201</c:v>
                </c:pt>
                <c:pt idx="420">
                  <c:v>2082.4523661946801</c:v>
                </c:pt>
                <c:pt idx="421">
                  <c:v>2086.4184126117498</c:v>
                </c:pt>
                <c:pt idx="422">
                  <c:v>2088.4023402348698</c:v>
                </c:pt>
                <c:pt idx="423">
                  <c:v>2092.05923624761</c:v>
                </c:pt>
                <c:pt idx="424">
                  <c:v>2088.63224624144</c:v>
                </c:pt>
                <c:pt idx="425">
                  <c:v>2095.2167726221101</c:v>
                </c:pt>
                <c:pt idx="426">
                  <c:v>2095.87817511204</c:v>
                </c:pt>
                <c:pt idx="427">
                  <c:v>2097.5094978253501</c:v>
                </c:pt>
                <c:pt idx="428">
                  <c:v>2092.0184433302502</c:v>
                </c:pt>
                <c:pt idx="429">
                  <c:v>2093.6448751642401</c:v>
                </c:pt>
                <c:pt idx="430">
                  <c:v>2092.1084782336802</c:v>
                </c:pt>
                <c:pt idx="431">
                  <c:v>2097.5981252317702</c:v>
                </c:pt>
                <c:pt idx="432">
                  <c:v>2100.3357141001002</c:v>
                </c:pt>
                <c:pt idx="433">
                  <c:v>2107.5092600067201</c:v>
                </c:pt>
                <c:pt idx="434">
                  <c:v>2114.5584186096598</c:v>
                </c:pt>
                <c:pt idx="435">
                  <c:v>2120.7336398410098</c:v>
                </c:pt>
                <c:pt idx="436">
                  <c:v>2120.9478976964301</c:v>
                </c:pt>
                <c:pt idx="437">
                  <c:v>2120.1086638975298</c:v>
                </c:pt>
                <c:pt idx="438">
                  <c:v>2117.1833342229302</c:v>
                </c:pt>
                <c:pt idx="439">
                  <c:v>2123.1985404176598</c:v>
                </c:pt>
                <c:pt idx="440">
                  <c:v>2130.2898008542902</c:v>
                </c:pt>
                <c:pt idx="441">
                  <c:v>2134.86420044139</c:v>
                </c:pt>
                <c:pt idx="442">
                  <c:v>2140.98395203061</c:v>
                </c:pt>
                <c:pt idx="443">
                  <c:v>2144.7655437941798</c:v>
                </c:pt>
                <c:pt idx="444">
                  <c:v>2148.4475836593901</c:v>
                </c:pt>
                <c:pt idx="445">
                  <c:v>2154.65861330708</c:v>
                </c:pt>
                <c:pt idx="446">
                  <c:v>2160.78078693314</c:v>
                </c:pt>
                <c:pt idx="447">
                  <c:v>2155.5864909537499</c:v>
                </c:pt>
                <c:pt idx="448">
                  <c:v>2152.5989988338301</c:v>
                </c:pt>
                <c:pt idx="449">
                  <c:v>2157.0785215699402</c:v>
                </c:pt>
                <c:pt idx="450">
                  <c:v>2163.08035598898</c:v>
                </c:pt>
                <c:pt idx="451">
                  <c:v>2163.1126568863401</c:v>
                </c:pt>
                <c:pt idx="452">
                  <c:v>2167.3954631711799</c:v>
                </c:pt>
                <c:pt idx="453">
                  <c:v>2173.18742502133</c:v>
                </c:pt>
                <c:pt idx="454">
                  <c:v>2175.6509987342602</c:v>
                </c:pt>
                <c:pt idx="455">
                  <c:v>2181.1964681261902</c:v>
                </c:pt>
                <c:pt idx="456">
                  <c:v>2185.5136645983398</c:v>
                </c:pt>
                <c:pt idx="457">
                  <c:v>2180.6105752846602</c:v>
                </c:pt>
                <c:pt idx="458">
                  <c:v>2184.0438188439598</c:v>
                </c:pt>
                <c:pt idx="459">
                  <c:v>2184.7523948717799</c:v>
                </c:pt>
                <c:pt idx="460">
                  <c:v>2179.7596008984701</c:v>
                </c:pt>
                <c:pt idx="461">
                  <c:v>2182.4219383712898</c:v>
                </c:pt>
                <c:pt idx="462">
                  <c:v>2187.1067689206302</c:v>
                </c:pt>
                <c:pt idx="463">
                  <c:v>2185.3041079517002</c:v>
                </c:pt>
                <c:pt idx="464">
                  <c:v>2186.0618244329498</c:v>
                </c:pt>
                <c:pt idx="465">
                  <c:v>2181.1928187951598</c:v>
                </c:pt>
                <c:pt idx="466">
                  <c:v>2185.0344497948299</c:v>
                </c:pt>
                <c:pt idx="467">
                  <c:v>2188.4338554651099</c:v>
                </c:pt>
                <c:pt idx="468">
                  <c:v>2192.2399244756898</c:v>
                </c:pt>
                <c:pt idx="469">
                  <c:v>2190.4824557930701</c:v>
                </c:pt>
                <c:pt idx="470">
                  <c:v>2188.1028130343502</c:v>
                </c:pt>
                <c:pt idx="471">
                  <c:v>2191.9202448850901</c:v>
                </c:pt>
                <c:pt idx="472">
                  <c:v>2196.4978975946001</c:v>
                </c:pt>
                <c:pt idx="473">
                  <c:v>2200.0212886705199</c:v>
                </c:pt>
                <c:pt idx="474">
                  <c:v>2202.5815766393798</c:v>
                </c:pt>
                <c:pt idx="475">
                  <c:v>2198.0957573281098</c:v>
                </c:pt>
                <c:pt idx="476">
                  <c:v>2201.1932394792798</c:v>
                </c:pt>
                <c:pt idx="477">
                  <c:v>2195.7873392542601</c:v>
                </c:pt>
                <c:pt idx="478">
                  <c:v>2198.5471972529499</c:v>
                </c:pt>
                <c:pt idx="479">
                  <c:v>2191.8619292209601</c:v>
                </c:pt>
                <c:pt idx="480">
                  <c:v>2196.13424412513</c:v>
                </c:pt>
                <c:pt idx="481">
                  <c:v>2198.5073142555202</c:v>
                </c:pt>
                <c:pt idx="482">
                  <c:v>2203.1883708877099</c:v>
                </c:pt>
                <c:pt idx="483">
                  <c:v>2198.3711007929401</c:v>
                </c:pt>
                <c:pt idx="484">
                  <c:v>2193.7351482842901</c:v>
                </c:pt>
                <c:pt idx="485">
                  <c:v>2189.7001522987998</c:v>
                </c:pt>
                <c:pt idx="486">
                  <c:v>2193.2217412742102</c:v>
                </c:pt>
                <c:pt idx="487">
                  <c:v>2196.2115287455899</c:v>
                </c:pt>
                <c:pt idx="488">
                  <c:v>2199.08680627886</c:v>
                </c:pt>
                <c:pt idx="489">
                  <c:v>2197.6796174092901</c:v>
                </c:pt>
                <c:pt idx="490">
                  <c:v>2200.2649502571298</c:v>
                </c:pt>
                <c:pt idx="491">
                  <c:v>2204.1856507048501</c:v>
                </c:pt>
                <c:pt idx="492">
                  <c:v>2207.9631965652902</c:v>
                </c:pt>
                <c:pt idx="493">
                  <c:v>2206.3134475287502</c:v>
                </c:pt>
                <c:pt idx="494">
                  <c:v>2209.4887597388902</c:v>
                </c:pt>
                <c:pt idx="495">
                  <c:v>2210.7137647459499</c:v>
                </c:pt>
                <c:pt idx="496">
                  <c:v>2208.5137560224898</c:v>
                </c:pt>
                <c:pt idx="497">
                  <c:v>2211.3022321620001</c:v>
                </c:pt>
                <c:pt idx="498">
                  <c:v>2210.1932647608601</c:v>
                </c:pt>
                <c:pt idx="499">
                  <c:v>2212.0078935804499</c:v>
                </c:pt>
                <c:pt idx="500">
                  <c:v>2206.5286140400599</c:v>
                </c:pt>
                <c:pt idx="501">
                  <c:v>2206.0351343481998</c:v>
                </c:pt>
                <c:pt idx="502">
                  <c:v>2200.3926165706198</c:v>
                </c:pt>
                <c:pt idx="503">
                  <c:v>2203.3567642938701</c:v>
                </c:pt>
                <c:pt idx="504">
                  <c:v>2197.8821458973198</c:v>
                </c:pt>
                <c:pt idx="505">
                  <c:v>2197.3946733327898</c:v>
                </c:pt>
                <c:pt idx="506">
                  <c:v>2199.6380531407699</c:v>
                </c:pt>
                <c:pt idx="507">
                  <c:v>2197.9291168985801</c:v>
                </c:pt>
                <c:pt idx="508">
                  <c:v>2193.02906004837</c:v>
                </c:pt>
                <c:pt idx="509">
                  <c:v>2190.8266649533598</c:v>
                </c:pt>
                <c:pt idx="510">
                  <c:v>2192.2597451035299</c:v>
                </c:pt>
                <c:pt idx="511">
                  <c:v>2194.6225402810001</c:v>
                </c:pt>
                <c:pt idx="512">
                  <c:v>2194.0328743329401</c:v>
                </c:pt>
                <c:pt idx="513">
                  <c:v>2196.2876829925499</c:v>
                </c:pt>
                <c:pt idx="514">
                  <c:v>2200.02450666922</c:v>
                </c:pt>
                <c:pt idx="515">
                  <c:v>2195.0776245151901</c:v>
                </c:pt>
                <c:pt idx="516">
                  <c:v>2192.2036913082602</c:v>
                </c:pt>
                <c:pt idx="517">
                  <c:v>2191.95083706076</c:v>
                </c:pt>
                <c:pt idx="518">
                  <c:v>2195.1792612865802</c:v>
                </c:pt>
                <c:pt idx="519">
                  <c:v>2187.4281084786298</c:v>
                </c:pt>
                <c:pt idx="520">
                  <c:v>2192.6801950613799</c:v>
                </c:pt>
                <c:pt idx="521">
                  <c:v>2192.6801950613799</c:v>
                </c:pt>
                <c:pt idx="522">
                  <c:v>2192.6801950613799</c:v>
                </c:pt>
                <c:pt idx="523">
                  <c:v>2194.40998777492</c:v>
                </c:pt>
                <c:pt idx="524">
                  <c:v>2189.6561701822902</c:v>
                </c:pt>
                <c:pt idx="525">
                  <c:v>2192.7007025763</c:v>
                </c:pt>
                <c:pt idx="526">
                  <c:v>2187.33788279808</c:v>
                </c:pt>
                <c:pt idx="527">
                  <c:v>2189.7419743775199</c:v>
                </c:pt>
                <c:pt idx="528">
                  <c:v>2192.7860128134298</c:v>
                </c:pt>
                <c:pt idx="529">
                  <c:v>2191.2976460266</c:v>
                </c:pt>
                <c:pt idx="530">
                  <c:v>2193.0042440732</c:v>
                </c:pt>
                <c:pt idx="531">
                  <c:v>2197.2612909487798</c:v>
                </c:pt>
                <c:pt idx="532">
                  <c:v>2191.2275007570101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3C0E-43D8-8E38-DD2128F09450}"/>
            </c:ext>
          </c:extLst>
        </c:ser>
        <c:ser>
          <c:idx val="94"/>
          <c:order val="94"/>
          <c:tx>
            <c:strRef>
              <c:f>'good-drivers'!$CR$1</c:f>
              <c:strCache>
                <c:ptCount val="1"/>
                <c:pt idx="0">
                  <c:v>cesaris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'good-drivers'!$CR$2:$CR$1091</c:f>
              <c:numCache>
                <c:formatCode>General</c:formatCode>
                <c:ptCount val="1090"/>
                <c:pt idx="329">
                  <c:v>1999.3657467814801</c:v>
                </c:pt>
                <c:pt idx="330">
                  <c:v>1994.7291778477099</c:v>
                </c:pt>
                <c:pt idx="331">
                  <c:v>1989.6897155875399</c:v>
                </c:pt>
                <c:pt idx="332">
                  <c:v>1986.8887131306001</c:v>
                </c:pt>
                <c:pt idx="333">
                  <c:v>1989.5064860191701</c:v>
                </c:pt>
                <c:pt idx="334">
                  <c:v>1995.0498997514001</c:v>
                </c:pt>
                <c:pt idx="335">
                  <c:v>1993.50489554412</c:v>
                </c:pt>
                <c:pt idx="336">
                  <c:v>1991.9858109050599</c:v>
                </c:pt>
                <c:pt idx="337">
                  <c:v>1987.48087256228</c:v>
                </c:pt>
                <c:pt idx="338">
                  <c:v>1990.1095632839899</c:v>
                </c:pt>
                <c:pt idx="339">
                  <c:v>1986.68831866406</c:v>
                </c:pt>
                <c:pt idx="340">
                  <c:v>1982.71925571151</c:v>
                </c:pt>
                <c:pt idx="341">
                  <c:v>1986.92394264884</c:v>
                </c:pt>
                <c:pt idx="342">
                  <c:v>1981.79103202743</c:v>
                </c:pt>
                <c:pt idx="343">
                  <c:v>1986.7093057452601</c:v>
                </c:pt>
                <c:pt idx="344">
                  <c:v>1988.2432405832001</c:v>
                </c:pt>
                <c:pt idx="345">
                  <c:v>1990.24170948653</c:v>
                </c:pt>
                <c:pt idx="346">
                  <c:v>1992.3725412358899</c:v>
                </c:pt>
                <c:pt idx="347">
                  <c:v>1988.56695450189</c:v>
                </c:pt>
                <c:pt idx="348">
                  <c:v>1990.70355037272</c:v>
                </c:pt>
                <c:pt idx="349">
                  <c:v>1985.26949634322</c:v>
                </c:pt>
                <c:pt idx="350">
                  <c:v>1985.61772124962</c:v>
                </c:pt>
                <c:pt idx="351">
                  <c:v>1993.1567002680399</c:v>
                </c:pt>
                <c:pt idx="352">
                  <c:v>1990.38135090267</c:v>
                </c:pt>
                <c:pt idx="353">
                  <c:v>1996.2664158448599</c:v>
                </c:pt>
                <c:pt idx="354">
                  <c:v>1995.32173016001</c:v>
                </c:pt>
                <c:pt idx="355">
                  <c:v>1998.55214979428</c:v>
                </c:pt>
                <c:pt idx="356">
                  <c:v>1998.1053046909899</c:v>
                </c:pt>
                <c:pt idx="357">
                  <c:v>1995.2120150114699</c:v>
                </c:pt>
                <c:pt idx="358">
                  <c:v>1990.0016595121399</c:v>
                </c:pt>
                <c:pt idx="359">
                  <c:v>1993.5816103091199</c:v>
                </c:pt>
                <c:pt idx="360">
                  <c:v>1997.40085878222</c:v>
                </c:pt>
                <c:pt idx="361">
                  <c:v>2001.6957439017699</c:v>
                </c:pt>
                <c:pt idx="362">
                  <c:v>1995.0229815581499</c:v>
                </c:pt>
                <c:pt idx="363">
                  <c:v>1995.1811264509099</c:v>
                </c:pt>
                <c:pt idx="364">
                  <c:v>1997.8273146347899</c:v>
                </c:pt>
                <c:pt idx="365">
                  <c:v>1999.09551473273</c:v>
                </c:pt>
                <c:pt idx="366">
                  <c:v>1999.7295697603399</c:v>
                </c:pt>
                <c:pt idx="367">
                  <c:v>1999.1185590734899</c:v>
                </c:pt>
                <c:pt idx="368">
                  <c:v>1998.9346515944701</c:v>
                </c:pt>
                <c:pt idx="369">
                  <c:v>1998.9999248157101</c:v>
                </c:pt>
                <c:pt idx="370">
                  <c:v>2003.8574621453999</c:v>
                </c:pt>
                <c:pt idx="371">
                  <c:v>2012.00283185388</c:v>
                </c:pt>
                <c:pt idx="372">
                  <c:v>2012.5701696916301</c:v>
                </c:pt>
                <c:pt idx="373">
                  <c:v>2007.45107609518</c:v>
                </c:pt>
                <c:pt idx="374">
                  <c:v>2001.80914244568</c:v>
                </c:pt>
                <c:pt idx="375">
                  <c:v>2009.01802885954</c:v>
                </c:pt>
                <c:pt idx="376">
                  <c:v>2017.2793678728301</c:v>
                </c:pt>
                <c:pt idx="377">
                  <c:v>2019.8169618391601</c:v>
                </c:pt>
                <c:pt idx="378">
                  <c:v>2026.0201003347099</c:v>
                </c:pt>
                <c:pt idx="379">
                  <c:v>2026.499334759</c:v>
                </c:pt>
                <c:pt idx="380">
                  <c:v>2031.9555535114901</c:v>
                </c:pt>
                <c:pt idx="381">
                  <c:v>2034.6820474250201</c:v>
                </c:pt>
                <c:pt idx="382">
                  <c:v>2031.4093283081299</c:v>
                </c:pt>
                <c:pt idx="383">
                  <c:v>2029.63835102745</c:v>
                </c:pt>
                <c:pt idx="384">
                  <c:v>2029.0279138608701</c:v>
                </c:pt>
                <c:pt idx="385">
                  <c:v>2026.3079496698599</c:v>
                </c:pt>
                <c:pt idx="386">
                  <c:v>2029.72633081202</c:v>
                </c:pt>
                <c:pt idx="387">
                  <c:v>2034.7766663406301</c:v>
                </c:pt>
                <c:pt idx="388">
                  <c:v>2031.0433833370801</c:v>
                </c:pt>
                <c:pt idx="389">
                  <c:v>2028.5843831320501</c:v>
                </c:pt>
                <c:pt idx="390">
                  <c:v>2024.76963412036</c:v>
                </c:pt>
                <c:pt idx="391">
                  <c:v>2029.61766090728</c:v>
                </c:pt>
                <c:pt idx="392">
                  <c:v>2031.43755480194</c:v>
                </c:pt>
                <c:pt idx="393">
                  <c:v>2028.22193045516</c:v>
                </c:pt>
                <c:pt idx="394">
                  <c:v>2028.5288376813801</c:v>
                </c:pt>
                <c:pt idx="395">
                  <c:v>2025.0583955341799</c:v>
                </c:pt>
                <c:pt idx="396">
                  <c:v>2031.97097138657</c:v>
                </c:pt>
                <c:pt idx="397">
                  <c:v>2032.07367604567</c:v>
                </c:pt>
                <c:pt idx="398">
                  <c:v>2034.8220382616501</c:v>
                </c:pt>
                <c:pt idx="399">
                  <c:v>2028.704925299</c:v>
                </c:pt>
                <c:pt idx="400">
                  <c:v>2029.2311311913199</c:v>
                </c:pt>
                <c:pt idx="401">
                  <c:v>2021.9953339026499</c:v>
                </c:pt>
                <c:pt idx="402">
                  <c:v>2017.2534427609201</c:v>
                </c:pt>
                <c:pt idx="403">
                  <c:v>2016.6600906460501</c:v>
                </c:pt>
                <c:pt idx="404">
                  <c:v>2016.6600906460501</c:v>
                </c:pt>
                <c:pt idx="405">
                  <c:v>2016.6600906460501</c:v>
                </c:pt>
                <c:pt idx="406">
                  <c:v>2016.6600906460501</c:v>
                </c:pt>
                <c:pt idx="407">
                  <c:v>2016.6600906460501</c:v>
                </c:pt>
                <c:pt idx="408">
                  <c:v>2016.6600906460501</c:v>
                </c:pt>
                <c:pt idx="409">
                  <c:v>2014.2278640444499</c:v>
                </c:pt>
                <c:pt idx="410">
                  <c:v>2011.19484459465</c:v>
                </c:pt>
                <c:pt idx="411">
                  <c:v>2011.3330936001601</c:v>
                </c:pt>
                <c:pt idx="412">
                  <c:v>2006.4947864703699</c:v>
                </c:pt>
                <c:pt idx="413">
                  <c:v>2009.01186922224</c:v>
                </c:pt>
                <c:pt idx="414">
                  <c:v>2010.78017511899</c:v>
                </c:pt>
                <c:pt idx="415">
                  <c:v>2013.55748649726</c:v>
                </c:pt>
                <c:pt idx="416">
                  <c:v>2009.3077447333401</c:v>
                </c:pt>
                <c:pt idx="417">
                  <c:v>2009.6880104740601</c:v>
                </c:pt>
                <c:pt idx="418">
                  <c:v>2009.9867549435701</c:v>
                </c:pt>
                <c:pt idx="419">
                  <c:v>2006.4566697932601</c:v>
                </c:pt>
                <c:pt idx="420">
                  <c:v>2006.83906440685</c:v>
                </c:pt>
                <c:pt idx="421">
                  <c:v>2010.0156368477301</c:v>
                </c:pt>
                <c:pt idx="422">
                  <c:v>2010.6927949636499</c:v>
                </c:pt>
                <c:pt idx="423">
                  <c:v>2017.31022277946</c:v>
                </c:pt>
                <c:pt idx="424">
                  <c:v>2016.2095539085001</c:v>
                </c:pt>
                <c:pt idx="425">
                  <c:v>2014.0540601359</c:v>
                </c:pt>
                <c:pt idx="426">
                  <c:v>2012.3016085776401</c:v>
                </c:pt>
                <c:pt idx="427">
                  <c:v>2019.80537623949</c:v>
                </c:pt>
                <c:pt idx="428">
                  <c:v>2016.3089433519399</c:v>
                </c:pt>
                <c:pt idx="429">
                  <c:v>2010.37808365715</c:v>
                </c:pt>
                <c:pt idx="430">
                  <c:v>2003.9409817911801</c:v>
                </c:pt>
                <c:pt idx="431">
                  <c:v>2000.3076583424599</c:v>
                </c:pt>
                <c:pt idx="432">
                  <c:v>1998.0748725343601</c:v>
                </c:pt>
                <c:pt idx="433">
                  <c:v>1995.34816586131</c:v>
                </c:pt>
                <c:pt idx="434">
                  <c:v>1993.2482279252499</c:v>
                </c:pt>
                <c:pt idx="435">
                  <c:v>1988.35265629182</c:v>
                </c:pt>
                <c:pt idx="436">
                  <c:v>1989.0953336237701</c:v>
                </c:pt>
                <c:pt idx="437">
                  <c:v>1985.2621684588</c:v>
                </c:pt>
                <c:pt idx="438">
                  <c:v>1984.92212489704</c:v>
                </c:pt>
                <c:pt idx="439">
                  <c:v>1982.32705853738</c:v>
                </c:pt>
                <c:pt idx="440">
                  <c:v>1987.7013706330999</c:v>
                </c:pt>
                <c:pt idx="441">
                  <c:v>1993.9671372466801</c:v>
                </c:pt>
                <c:pt idx="442">
                  <c:v>1991.19672677932</c:v>
                </c:pt>
                <c:pt idx="443">
                  <c:v>1993.17765951717</c:v>
                </c:pt>
                <c:pt idx="444">
                  <c:v>1995.1289911041999</c:v>
                </c:pt>
                <c:pt idx="445">
                  <c:v>2001.85902454092</c:v>
                </c:pt>
                <c:pt idx="446">
                  <c:v>2011.13686079175</c:v>
                </c:pt>
                <c:pt idx="447">
                  <c:v>2017.02676913244</c:v>
                </c:pt>
                <c:pt idx="448">
                  <c:v>2015.3499970002799</c:v>
                </c:pt>
                <c:pt idx="449">
                  <c:v>2019.59553715272</c:v>
                </c:pt>
                <c:pt idx="450">
                  <c:v>2020.5751511199301</c:v>
                </c:pt>
                <c:pt idx="451">
                  <c:v>2018.35522104713</c:v>
                </c:pt>
                <c:pt idx="452">
                  <c:v>2019.9155819998</c:v>
                </c:pt>
                <c:pt idx="453">
                  <c:v>2018.83285514562</c:v>
                </c:pt>
                <c:pt idx="454">
                  <c:v>2019.92011314613</c:v>
                </c:pt>
                <c:pt idx="455">
                  <c:v>2021.5430906469901</c:v>
                </c:pt>
                <c:pt idx="456">
                  <c:v>2028.5025046051401</c:v>
                </c:pt>
                <c:pt idx="457">
                  <c:v>2033.7197642916899</c:v>
                </c:pt>
                <c:pt idx="458">
                  <c:v>2040.2382793541601</c:v>
                </c:pt>
                <c:pt idx="459">
                  <c:v>2045.0950825811999</c:v>
                </c:pt>
                <c:pt idx="460">
                  <c:v>2046.63032075005</c:v>
                </c:pt>
                <c:pt idx="461">
                  <c:v>2053.5906150567498</c:v>
                </c:pt>
                <c:pt idx="462">
                  <c:v>2062.4746555983002</c:v>
                </c:pt>
                <c:pt idx="463">
                  <c:v>2060.9472202145498</c:v>
                </c:pt>
                <c:pt idx="464">
                  <c:v>2060.7781565731202</c:v>
                </c:pt>
                <c:pt idx="465">
                  <c:v>2067.8420469194102</c:v>
                </c:pt>
                <c:pt idx="466">
                  <c:v>2066.8029907607502</c:v>
                </c:pt>
                <c:pt idx="467">
                  <c:v>2072.0847734578201</c:v>
                </c:pt>
                <c:pt idx="468">
                  <c:v>2076.8585021932399</c:v>
                </c:pt>
                <c:pt idx="469">
                  <c:v>2076.0311517216001</c:v>
                </c:pt>
                <c:pt idx="470">
                  <c:v>2082.6679493165798</c:v>
                </c:pt>
                <c:pt idx="471">
                  <c:v>2088.0385198355002</c:v>
                </c:pt>
                <c:pt idx="472">
                  <c:v>2089.9093241533801</c:v>
                </c:pt>
                <c:pt idx="473">
                  <c:v>2089.5057339308701</c:v>
                </c:pt>
                <c:pt idx="474">
                  <c:v>2086.8752994348401</c:v>
                </c:pt>
                <c:pt idx="475">
                  <c:v>2088.0995319150802</c:v>
                </c:pt>
                <c:pt idx="476">
                  <c:v>2091.20941895337</c:v>
                </c:pt>
                <c:pt idx="477">
                  <c:v>2093.3577395175498</c:v>
                </c:pt>
                <c:pt idx="478">
                  <c:v>2096.9180072732102</c:v>
                </c:pt>
                <c:pt idx="479">
                  <c:v>2097.6441290913899</c:v>
                </c:pt>
                <c:pt idx="480">
                  <c:v>2096.0588207145202</c:v>
                </c:pt>
                <c:pt idx="481">
                  <c:v>2091.6639370594999</c:v>
                </c:pt>
                <c:pt idx="482">
                  <c:v>2089.78812261761</c:v>
                </c:pt>
                <c:pt idx="483">
                  <c:v>2090.35275991566</c:v>
                </c:pt>
                <c:pt idx="484">
                  <c:v>2095.4512900466102</c:v>
                </c:pt>
                <c:pt idx="485">
                  <c:v>2092.9881785299999</c:v>
                </c:pt>
                <c:pt idx="486">
                  <c:v>2095.0489866119301</c:v>
                </c:pt>
                <c:pt idx="487">
                  <c:v>2094.9784863355399</c:v>
                </c:pt>
                <c:pt idx="488">
                  <c:v>2093.2232174283099</c:v>
                </c:pt>
                <c:pt idx="489">
                  <c:v>2089.6704812092298</c:v>
                </c:pt>
                <c:pt idx="490">
                  <c:v>2091.4690592382599</c:v>
                </c:pt>
                <c:pt idx="491">
                  <c:v>2095.56792543553</c:v>
                </c:pt>
                <c:pt idx="492">
                  <c:v>2096.1461205926098</c:v>
                </c:pt>
                <c:pt idx="493">
                  <c:v>2105.3960555594899</c:v>
                </c:pt>
                <c:pt idx="494">
                  <c:v>2114.3521014013199</c:v>
                </c:pt>
                <c:pt idx="495">
                  <c:v>2122.1088332732902</c:v>
                </c:pt>
                <c:pt idx="496">
                  <c:v>2124.8994489207698</c:v>
                </c:pt>
                <c:pt idx="497">
                  <c:v>2132.9078918893601</c:v>
                </c:pt>
                <c:pt idx="498">
                  <c:v>2139.71991428312</c:v>
                </c:pt>
                <c:pt idx="499">
                  <c:v>2143.43237095123</c:v>
                </c:pt>
                <c:pt idx="500">
                  <c:v>2150.0054443644799</c:v>
                </c:pt>
                <c:pt idx="501">
                  <c:v>2156.0092785749998</c:v>
                </c:pt>
                <c:pt idx="502">
                  <c:v>2154.8105580861402</c:v>
                </c:pt>
                <c:pt idx="503">
                  <c:v>2153.32263708559</c:v>
                </c:pt>
                <c:pt idx="504">
                  <c:v>2159.0142071916198</c:v>
                </c:pt>
                <c:pt idx="505">
                  <c:v>2155.2529590198801</c:v>
                </c:pt>
                <c:pt idx="506">
                  <c:v>2159.8759056660501</c:v>
                </c:pt>
                <c:pt idx="507">
                  <c:v>2155.0634210160101</c:v>
                </c:pt>
                <c:pt idx="508">
                  <c:v>2148.86424941122</c:v>
                </c:pt>
                <c:pt idx="509">
                  <c:v>2149.0268021005299</c:v>
                </c:pt>
                <c:pt idx="510">
                  <c:v>2146.0618647500801</c:v>
                </c:pt>
                <c:pt idx="511">
                  <c:v>2151.0137564737402</c:v>
                </c:pt>
                <c:pt idx="512">
                  <c:v>2151.4326426550801</c:v>
                </c:pt>
                <c:pt idx="513">
                  <c:v>2148.9688094183698</c:v>
                </c:pt>
                <c:pt idx="514">
                  <c:v>2147.0885620613699</c:v>
                </c:pt>
                <c:pt idx="515">
                  <c:v>2150.4417223791902</c:v>
                </c:pt>
                <c:pt idx="516">
                  <c:v>2153.7098624986802</c:v>
                </c:pt>
                <c:pt idx="517">
                  <c:v>2158.0871683512401</c:v>
                </c:pt>
                <c:pt idx="518">
                  <c:v>2160.4714462358202</c:v>
                </c:pt>
                <c:pt idx="519">
                  <c:v>2166.0187304319602</c:v>
                </c:pt>
                <c:pt idx="520">
                  <c:v>2161.8915808248498</c:v>
                </c:pt>
                <c:pt idx="521">
                  <c:v>2153.13465378512</c:v>
                </c:pt>
                <c:pt idx="522">
                  <c:v>2151.7015572373398</c:v>
                </c:pt>
                <c:pt idx="523">
                  <c:v>2150.9907583858999</c:v>
                </c:pt>
                <c:pt idx="524">
                  <c:v>2146.5293361838399</c:v>
                </c:pt>
                <c:pt idx="525">
                  <c:v>2143.4569802219398</c:v>
                </c:pt>
                <c:pt idx="526">
                  <c:v>2145.6752459624299</c:v>
                </c:pt>
                <c:pt idx="527">
                  <c:v>2141.5145625134701</c:v>
                </c:pt>
                <c:pt idx="528">
                  <c:v>2140.6758174429301</c:v>
                </c:pt>
                <c:pt idx="529">
                  <c:v>2140.0233765098701</c:v>
                </c:pt>
                <c:pt idx="530">
                  <c:v>2132.9832356102602</c:v>
                </c:pt>
                <c:pt idx="531">
                  <c:v>2135.1227629967202</c:v>
                </c:pt>
                <c:pt idx="532">
                  <c:v>2132.0307603759402</c:v>
                </c:pt>
                <c:pt idx="533">
                  <c:v>2132.84294941487</c:v>
                </c:pt>
                <c:pt idx="534">
                  <c:v>2134.3096971058399</c:v>
                </c:pt>
                <c:pt idx="535">
                  <c:v>2127.0014642274</c:v>
                </c:pt>
                <c:pt idx="536">
                  <c:v>2127.5642874835598</c:v>
                </c:pt>
                <c:pt idx="537">
                  <c:v>2127.5642874835598</c:v>
                </c:pt>
                <c:pt idx="538">
                  <c:v>2127.5642874835598</c:v>
                </c:pt>
                <c:pt idx="539">
                  <c:v>2129.2734458284999</c:v>
                </c:pt>
                <c:pt idx="540">
                  <c:v>2136.5904617844599</c:v>
                </c:pt>
                <c:pt idx="541">
                  <c:v>2136.5904617844599</c:v>
                </c:pt>
                <c:pt idx="542">
                  <c:v>2132.30439160174</c:v>
                </c:pt>
                <c:pt idx="543">
                  <c:v>2139.3330235824701</c:v>
                </c:pt>
                <c:pt idx="544">
                  <c:v>2136.4615019858302</c:v>
                </c:pt>
                <c:pt idx="545">
                  <c:v>2132.9956679515399</c:v>
                </c:pt>
                <c:pt idx="546">
                  <c:v>2131.45344143583</c:v>
                </c:pt>
                <c:pt idx="547">
                  <c:v>2131.7349994772799</c:v>
                </c:pt>
                <c:pt idx="548">
                  <c:v>2130.8582314566902</c:v>
                </c:pt>
                <c:pt idx="549">
                  <c:v>2129.42956557552</c:v>
                </c:pt>
                <c:pt idx="550">
                  <c:v>2127.0271827868401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3C0E-43D8-8E38-DD2128F09450}"/>
            </c:ext>
          </c:extLst>
        </c:ser>
        <c:ser>
          <c:idx val="95"/>
          <c:order val="95"/>
          <c:tx>
            <c:strRef>
              <c:f>'good-drivers'!$CS$1</c:f>
              <c:strCache>
                <c:ptCount val="1"/>
                <c:pt idx="0">
                  <c:v>palmer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'good-drivers'!$CS$2:$CS$1091</c:f>
              <c:numCache>
                <c:formatCode>General</c:formatCode>
                <c:ptCount val="1090"/>
                <c:pt idx="375">
                  <c:v>2000.40229101469</c:v>
                </c:pt>
                <c:pt idx="376">
                  <c:v>2000.40229101469</c:v>
                </c:pt>
                <c:pt idx="377">
                  <c:v>2007.4289999765599</c:v>
                </c:pt>
                <c:pt idx="378">
                  <c:v>2004.48217357205</c:v>
                </c:pt>
                <c:pt idx="379">
                  <c:v>2010.23156123423</c:v>
                </c:pt>
                <c:pt idx="380">
                  <c:v>2016.64044668214</c:v>
                </c:pt>
                <c:pt idx="381">
                  <c:v>2020.0439805701601</c:v>
                </c:pt>
                <c:pt idx="382">
                  <c:v>2016.3334555721301</c:v>
                </c:pt>
                <c:pt idx="383">
                  <c:v>2016.3334555721301</c:v>
                </c:pt>
                <c:pt idx="384">
                  <c:v>2013.3286656355799</c:v>
                </c:pt>
                <c:pt idx="385">
                  <c:v>2015.64010236226</c:v>
                </c:pt>
                <c:pt idx="386">
                  <c:v>2015.4493542098101</c:v>
                </c:pt>
                <c:pt idx="387">
                  <c:v>2015.5524794640501</c:v>
                </c:pt>
                <c:pt idx="388">
                  <c:v>2021.8435236248299</c:v>
                </c:pt>
                <c:pt idx="389">
                  <c:v>2027.96826930988</c:v>
                </c:pt>
                <c:pt idx="390">
                  <c:v>2030.1155367061599</c:v>
                </c:pt>
                <c:pt idx="391">
                  <c:v>2030.03186306152</c:v>
                </c:pt>
                <c:pt idx="392">
                  <c:v>2026.0980485770399</c:v>
                </c:pt>
                <c:pt idx="393">
                  <c:v>2026.0980485770399</c:v>
                </c:pt>
                <c:pt idx="394">
                  <c:v>2020.79649919442</c:v>
                </c:pt>
                <c:pt idx="395">
                  <c:v>2015.62256325875</c:v>
                </c:pt>
                <c:pt idx="396">
                  <c:v>2019.9827651089599</c:v>
                </c:pt>
                <c:pt idx="397">
                  <c:v>2019.9827651089599</c:v>
                </c:pt>
                <c:pt idx="398">
                  <c:v>2019.9827651089599</c:v>
                </c:pt>
                <c:pt idx="399">
                  <c:v>2017.50581655253</c:v>
                </c:pt>
                <c:pt idx="400">
                  <c:v>2015.7293324888601</c:v>
                </c:pt>
                <c:pt idx="401">
                  <c:v>2011.4127275256401</c:v>
                </c:pt>
                <c:pt idx="402">
                  <c:v>2010.21090327973</c:v>
                </c:pt>
                <c:pt idx="403">
                  <c:v>2008.6436540310101</c:v>
                </c:pt>
                <c:pt idx="404">
                  <c:v>2008.6436540310101</c:v>
                </c:pt>
                <c:pt idx="405">
                  <c:v>2008.6436540310101</c:v>
                </c:pt>
                <c:pt idx="406">
                  <c:v>2008.6436540310101</c:v>
                </c:pt>
                <c:pt idx="407">
                  <c:v>2008.6436540310101</c:v>
                </c:pt>
                <c:pt idx="408">
                  <c:v>2008.6436540310101</c:v>
                </c:pt>
                <c:pt idx="409">
                  <c:v>2008.55889174866</c:v>
                </c:pt>
                <c:pt idx="410">
                  <c:v>2005.14268969606</c:v>
                </c:pt>
                <c:pt idx="411">
                  <c:v>2007.4424982824701</c:v>
                </c:pt>
                <c:pt idx="412">
                  <c:v>2011.4565733269701</c:v>
                </c:pt>
                <c:pt idx="413">
                  <c:v>2014.68790749901</c:v>
                </c:pt>
                <c:pt idx="414">
                  <c:v>2013.1463173919101</c:v>
                </c:pt>
                <c:pt idx="415">
                  <c:v>2019.7896719728999</c:v>
                </c:pt>
                <c:pt idx="416">
                  <c:v>2021.8993544966099</c:v>
                </c:pt>
                <c:pt idx="417">
                  <c:v>2027.8334457327201</c:v>
                </c:pt>
                <c:pt idx="418">
                  <c:v>2029.76280640301</c:v>
                </c:pt>
                <c:pt idx="419">
                  <c:v>2034.84336607761</c:v>
                </c:pt>
                <c:pt idx="420">
                  <c:v>2031.5619657683201</c:v>
                </c:pt>
                <c:pt idx="421">
                  <c:v>2032.44667703498</c:v>
                </c:pt>
                <c:pt idx="422">
                  <c:v>2036.44845618507</c:v>
                </c:pt>
                <c:pt idx="423">
                  <c:v>2041.36521204785</c:v>
                </c:pt>
                <c:pt idx="424">
                  <c:v>2046.9927242286201</c:v>
                </c:pt>
                <c:pt idx="425">
                  <c:v>2047.93655333738</c:v>
                </c:pt>
                <c:pt idx="426">
                  <c:v>2045.44231238871</c:v>
                </c:pt>
                <c:pt idx="427">
                  <c:v>2036.8880227082</c:v>
                </c:pt>
                <c:pt idx="428">
                  <c:v>2041.9462841321199</c:v>
                </c:pt>
                <c:pt idx="429">
                  <c:v>2043.1346242279301</c:v>
                </c:pt>
                <c:pt idx="430">
                  <c:v>2046.90411805444</c:v>
                </c:pt>
                <c:pt idx="431">
                  <c:v>2049.9256827889699</c:v>
                </c:pt>
                <c:pt idx="432">
                  <c:v>2054.7843461973298</c:v>
                </c:pt>
                <c:pt idx="433">
                  <c:v>2058.19195142938</c:v>
                </c:pt>
                <c:pt idx="434">
                  <c:v>2057.0094884453301</c:v>
                </c:pt>
                <c:pt idx="435">
                  <c:v>2056.4186910670501</c:v>
                </c:pt>
                <c:pt idx="436">
                  <c:v>2057.9752530139899</c:v>
                </c:pt>
                <c:pt idx="437">
                  <c:v>2054.73738332117</c:v>
                </c:pt>
                <c:pt idx="438">
                  <c:v>2058.2891410880102</c:v>
                </c:pt>
                <c:pt idx="439">
                  <c:v>2061.14423411904</c:v>
                </c:pt>
                <c:pt idx="440">
                  <c:v>2066.3276053514901</c:v>
                </c:pt>
                <c:pt idx="441">
                  <c:v>2067.6190802584902</c:v>
                </c:pt>
                <c:pt idx="442">
                  <c:v>2067.2092758434501</c:v>
                </c:pt>
                <c:pt idx="443">
                  <c:v>2071.8497546488302</c:v>
                </c:pt>
                <c:pt idx="444">
                  <c:v>2064.2177906577299</c:v>
                </c:pt>
                <c:pt idx="445">
                  <c:v>2068.61034055442</c:v>
                </c:pt>
                <c:pt idx="446">
                  <c:v>2073.5142116143202</c:v>
                </c:pt>
                <c:pt idx="447">
                  <c:v>2069.1923325053899</c:v>
                </c:pt>
                <c:pt idx="448">
                  <c:v>2064.5400127529401</c:v>
                </c:pt>
                <c:pt idx="449">
                  <c:v>2066.4178936840899</c:v>
                </c:pt>
                <c:pt idx="450">
                  <c:v>2060.3551877425002</c:v>
                </c:pt>
                <c:pt idx="451">
                  <c:v>2062.0033993369302</c:v>
                </c:pt>
                <c:pt idx="452">
                  <c:v>2055.6926975065398</c:v>
                </c:pt>
                <c:pt idx="453">
                  <c:v>2055.9602198346001</c:v>
                </c:pt>
                <c:pt idx="454">
                  <c:v>2050.9625502326999</c:v>
                </c:pt>
                <c:pt idx="455">
                  <c:v>2053.11530983782</c:v>
                </c:pt>
                <c:pt idx="456">
                  <c:v>2048.8306933692502</c:v>
                </c:pt>
                <c:pt idx="457">
                  <c:v>2054.09048441612</c:v>
                </c:pt>
                <c:pt idx="458">
                  <c:v>2059.6480052799402</c:v>
                </c:pt>
                <c:pt idx="459">
                  <c:v>2063.7123986640099</c:v>
                </c:pt>
                <c:pt idx="460">
                  <c:v>2061.0833567270802</c:v>
                </c:pt>
                <c:pt idx="461">
                  <c:v>2065.2106631796701</c:v>
                </c:pt>
                <c:pt idx="462">
                  <c:v>2068.4524557108198</c:v>
                </c:pt>
                <c:pt idx="463">
                  <c:v>2072.0478571963999</c:v>
                </c:pt>
                <c:pt idx="464">
                  <c:v>2072.1681645311301</c:v>
                </c:pt>
                <c:pt idx="465">
                  <c:v>2071.7618747802999</c:v>
                </c:pt>
                <c:pt idx="466">
                  <c:v>2074.0316063426899</c:v>
                </c:pt>
                <c:pt idx="467">
                  <c:v>2075.83566662661</c:v>
                </c:pt>
                <c:pt idx="468">
                  <c:v>2075.1478861908399</c:v>
                </c:pt>
                <c:pt idx="469">
                  <c:v>2080.3389893819399</c:v>
                </c:pt>
                <c:pt idx="470">
                  <c:v>2083.5976601170701</c:v>
                </c:pt>
                <c:pt idx="471">
                  <c:v>2081.4637233580202</c:v>
                </c:pt>
                <c:pt idx="472">
                  <c:v>2077.7396015705499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3C0E-43D8-8E38-DD2128F09450}"/>
            </c:ext>
          </c:extLst>
        </c:ser>
        <c:ser>
          <c:idx val="96"/>
          <c:order val="96"/>
          <c:tx>
            <c:strRef>
              <c:f>'good-drivers'!$CT$1</c:f>
              <c:strCache>
                <c:ptCount val="1"/>
                <c:pt idx="0">
                  <c:v>senna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'good-drivers'!$CT$2:$CT$1091</c:f>
              <c:numCache>
                <c:formatCode>General</c:formatCode>
                <c:ptCount val="1090"/>
                <c:pt idx="377">
                  <c:v>1995.5159066451999</c:v>
                </c:pt>
                <c:pt idx="378">
                  <c:v>2003.4520895810499</c:v>
                </c:pt>
                <c:pt idx="379">
                  <c:v>2011.24966584667</c:v>
                </c:pt>
                <c:pt idx="380">
                  <c:v>2005.9361357028199</c:v>
                </c:pt>
                <c:pt idx="381">
                  <c:v>2005.2871961250601</c:v>
                </c:pt>
                <c:pt idx="382">
                  <c:v>2015.57198512486</c:v>
                </c:pt>
                <c:pt idx="383">
                  <c:v>2022.3899059197599</c:v>
                </c:pt>
                <c:pt idx="384">
                  <c:v>2021.7887537348199</c:v>
                </c:pt>
                <c:pt idx="385">
                  <c:v>2024.0657767433099</c:v>
                </c:pt>
                <c:pt idx="386">
                  <c:v>2033.2632330751501</c:v>
                </c:pt>
                <c:pt idx="387">
                  <c:v>2028.8159429586999</c:v>
                </c:pt>
                <c:pt idx="388">
                  <c:v>2031.24283313301</c:v>
                </c:pt>
                <c:pt idx="389">
                  <c:v>2028.09107181285</c:v>
                </c:pt>
                <c:pt idx="390">
                  <c:v>2028.09107181285</c:v>
                </c:pt>
                <c:pt idx="391">
                  <c:v>2024.37333653871</c:v>
                </c:pt>
                <c:pt idx="392">
                  <c:v>2033.65490651047</c:v>
                </c:pt>
                <c:pt idx="393">
                  <c:v>2032.1664727692801</c:v>
                </c:pt>
                <c:pt idx="394">
                  <c:v>2039.8009953749299</c:v>
                </c:pt>
                <c:pt idx="395">
                  <c:v>2043.37460777409</c:v>
                </c:pt>
                <c:pt idx="396">
                  <c:v>2040.73131098098</c:v>
                </c:pt>
                <c:pt idx="397">
                  <c:v>2038.1687546097901</c:v>
                </c:pt>
                <c:pt idx="398">
                  <c:v>2037.64490931718</c:v>
                </c:pt>
                <c:pt idx="399">
                  <c:v>2034.1378013229701</c:v>
                </c:pt>
                <c:pt idx="400">
                  <c:v>2035.80195310147</c:v>
                </c:pt>
                <c:pt idx="401">
                  <c:v>2033.39444366208</c:v>
                </c:pt>
                <c:pt idx="402">
                  <c:v>2040.23687472454</c:v>
                </c:pt>
                <c:pt idx="403">
                  <c:v>2046.32461128772</c:v>
                </c:pt>
                <c:pt idx="404">
                  <c:v>2052.2423609745101</c:v>
                </c:pt>
                <c:pt idx="405">
                  <c:v>2059.20167346376</c:v>
                </c:pt>
                <c:pt idx="406">
                  <c:v>2065.6462648430202</c:v>
                </c:pt>
                <c:pt idx="407">
                  <c:v>2063.8980268448199</c:v>
                </c:pt>
                <c:pt idx="408">
                  <c:v>2065.6034372201102</c:v>
                </c:pt>
                <c:pt idx="409">
                  <c:v>2071.7132744273799</c:v>
                </c:pt>
                <c:pt idx="410">
                  <c:v>2078.3188028821</c:v>
                </c:pt>
                <c:pt idx="411">
                  <c:v>2071.8816840917698</c:v>
                </c:pt>
                <c:pt idx="412">
                  <c:v>2077.2532676792898</c:v>
                </c:pt>
                <c:pt idx="413">
                  <c:v>2083.1520893494398</c:v>
                </c:pt>
                <c:pt idx="414">
                  <c:v>2086.9493104405401</c:v>
                </c:pt>
                <c:pt idx="415">
                  <c:v>2093.3865092921301</c:v>
                </c:pt>
                <c:pt idx="416">
                  <c:v>2086.2210898090798</c:v>
                </c:pt>
                <c:pt idx="417">
                  <c:v>2083.11228691511</c:v>
                </c:pt>
                <c:pt idx="418">
                  <c:v>2088.9478442491099</c:v>
                </c:pt>
                <c:pt idx="419">
                  <c:v>2094.7191743818698</c:v>
                </c:pt>
                <c:pt idx="420">
                  <c:v>2089.4340365180201</c:v>
                </c:pt>
                <c:pt idx="421">
                  <c:v>2079.7891716147901</c:v>
                </c:pt>
                <c:pt idx="422">
                  <c:v>2084.5836593761201</c:v>
                </c:pt>
                <c:pt idx="423">
                  <c:v>2089.9476671611601</c:v>
                </c:pt>
                <c:pt idx="424">
                  <c:v>2084.9579469371902</c:v>
                </c:pt>
                <c:pt idx="425">
                  <c:v>2082.0808235992299</c:v>
                </c:pt>
                <c:pt idx="426">
                  <c:v>2087.9748403939002</c:v>
                </c:pt>
                <c:pt idx="427">
                  <c:v>2085.4070439112002</c:v>
                </c:pt>
                <c:pt idx="428">
                  <c:v>2091.8028877427701</c:v>
                </c:pt>
                <c:pt idx="429">
                  <c:v>2098.0478740681001</c:v>
                </c:pt>
                <c:pt idx="430">
                  <c:v>2102.36664128128</c:v>
                </c:pt>
                <c:pt idx="431">
                  <c:v>2107.2527548068601</c:v>
                </c:pt>
                <c:pt idx="432">
                  <c:v>2111.9779100127798</c:v>
                </c:pt>
                <c:pt idx="433">
                  <c:v>2117.3292911864701</c:v>
                </c:pt>
                <c:pt idx="434">
                  <c:v>2120.7392704277099</c:v>
                </c:pt>
                <c:pt idx="435">
                  <c:v>2125.8998472353301</c:v>
                </c:pt>
                <c:pt idx="436">
                  <c:v>2127.8677229038699</c:v>
                </c:pt>
                <c:pt idx="437">
                  <c:v>2131.0956470668898</c:v>
                </c:pt>
                <c:pt idx="438">
                  <c:v>2131.0539631942502</c:v>
                </c:pt>
                <c:pt idx="439">
                  <c:v>2136.1465750101702</c:v>
                </c:pt>
                <c:pt idx="440">
                  <c:v>2136.10141875823</c:v>
                </c:pt>
                <c:pt idx="441">
                  <c:v>2132.70379530321</c:v>
                </c:pt>
                <c:pt idx="442">
                  <c:v>2137.9510887003798</c:v>
                </c:pt>
                <c:pt idx="443">
                  <c:v>2137.68719125794</c:v>
                </c:pt>
                <c:pt idx="444">
                  <c:v>2142.1971920626702</c:v>
                </c:pt>
                <c:pt idx="445">
                  <c:v>2147.1222502871001</c:v>
                </c:pt>
                <c:pt idx="446">
                  <c:v>2151.92748552786</c:v>
                </c:pt>
                <c:pt idx="447">
                  <c:v>2156.0695988574998</c:v>
                </c:pt>
                <c:pt idx="448">
                  <c:v>2160.6455189588801</c:v>
                </c:pt>
                <c:pt idx="449">
                  <c:v>2165.2262572146201</c:v>
                </c:pt>
                <c:pt idx="450">
                  <c:v>2169.7046437758599</c:v>
                </c:pt>
                <c:pt idx="451">
                  <c:v>2174.08280721448</c:v>
                </c:pt>
                <c:pt idx="452">
                  <c:v>2173.5453793858301</c:v>
                </c:pt>
                <c:pt idx="453">
                  <c:v>2175.23987795418</c:v>
                </c:pt>
                <c:pt idx="454">
                  <c:v>2177.9459448569601</c:v>
                </c:pt>
                <c:pt idx="455">
                  <c:v>2182.1883341401899</c:v>
                </c:pt>
                <c:pt idx="456">
                  <c:v>2185.8212299536299</c:v>
                </c:pt>
                <c:pt idx="457">
                  <c:v>2185.3683805400901</c:v>
                </c:pt>
                <c:pt idx="458">
                  <c:v>2189.2163143817402</c:v>
                </c:pt>
                <c:pt idx="459">
                  <c:v>2192.9353802889</c:v>
                </c:pt>
                <c:pt idx="460">
                  <c:v>2196.6630429724501</c:v>
                </c:pt>
                <c:pt idx="461">
                  <c:v>2194.4497221177999</c:v>
                </c:pt>
                <c:pt idx="462">
                  <c:v>2195.6466412160198</c:v>
                </c:pt>
                <c:pt idx="463">
                  <c:v>2188.8547229415199</c:v>
                </c:pt>
                <c:pt idx="464">
                  <c:v>2182.6254623254499</c:v>
                </c:pt>
                <c:pt idx="465">
                  <c:v>2186.6655053163099</c:v>
                </c:pt>
                <c:pt idx="466">
                  <c:v>2190.1766143453501</c:v>
                </c:pt>
                <c:pt idx="467">
                  <c:v>2194.0776715656698</c:v>
                </c:pt>
                <c:pt idx="468">
                  <c:v>2192.8671505335401</c:v>
                </c:pt>
                <c:pt idx="469">
                  <c:v>2190.00021808476</c:v>
                </c:pt>
                <c:pt idx="470">
                  <c:v>2193.85018655678</c:v>
                </c:pt>
                <c:pt idx="471">
                  <c:v>2193.5070600909698</c:v>
                </c:pt>
                <c:pt idx="472">
                  <c:v>2191.5491287375298</c:v>
                </c:pt>
                <c:pt idx="473">
                  <c:v>2195.6128827491402</c:v>
                </c:pt>
                <c:pt idx="474">
                  <c:v>2198.7506432912601</c:v>
                </c:pt>
                <c:pt idx="475">
                  <c:v>2192.9045540690599</c:v>
                </c:pt>
                <c:pt idx="476">
                  <c:v>2197.0286204193999</c:v>
                </c:pt>
                <c:pt idx="477">
                  <c:v>2201.0631682676499</c:v>
                </c:pt>
                <c:pt idx="478">
                  <c:v>2196.0785589237098</c:v>
                </c:pt>
                <c:pt idx="479">
                  <c:v>2199.1910325865201</c:v>
                </c:pt>
                <c:pt idx="480">
                  <c:v>2202.2466886984998</c:v>
                </c:pt>
                <c:pt idx="481">
                  <c:v>2206.22937595237</c:v>
                </c:pt>
                <c:pt idx="482">
                  <c:v>2209.6713866811601</c:v>
                </c:pt>
                <c:pt idx="483">
                  <c:v>2213.6681833168</c:v>
                </c:pt>
                <c:pt idx="484">
                  <c:v>2217.58324425511</c:v>
                </c:pt>
                <c:pt idx="485">
                  <c:v>2220.9305955249501</c:v>
                </c:pt>
                <c:pt idx="486">
                  <c:v>2218.1894890564299</c:v>
                </c:pt>
                <c:pt idx="487">
                  <c:v>2210.12264956637</c:v>
                </c:pt>
                <c:pt idx="488">
                  <c:v>2206.6901711865198</c:v>
                </c:pt>
                <c:pt idx="489">
                  <c:v>2210.5535406041099</c:v>
                </c:pt>
                <c:pt idx="490">
                  <c:v>2214.4043745860399</c:v>
                </c:pt>
                <c:pt idx="491">
                  <c:v>2218.1267035534902</c:v>
                </c:pt>
                <c:pt idx="492">
                  <c:v>2221.74801883194</c:v>
                </c:pt>
                <c:pt idx="493">
                  <c:v>2216.6773215583798</c:v>
                </c:pt>
                <c:pt idx="494">
                  <c:v>2219.51597144372</c:v>
                </c:pt>
                <c:pt idx="495">
                  <c:v>2222.3788689633302</c:v>
                </c:pt>
                <c:pt idx="496">
                  <c:v>2224.79986358318</c:v>
                </c:pt>
                <c:pt idx="497">
                  <c:v>2225.7134611337101</c:v>
                </c:pt>
                <c:pt idx="498">
                  <c:v>2229.5244557654</c:v>
                </c:pt>
                <c:pt idx="499">
                  <c:v>2233.2661180759601</c:v>
                </c:pt>
                <c:pt idx="500">
                  <c:v>2236.4330085577799</c:v>
                </c:pt>
                <c:pt idx="501">
                  <c:v>2239.5562818725498</c:v>
                </c:pt>
                <c:pt idx="502">
                  <c:v>2241.2387010289399</c:v>
                </c:pt>
                <c:pt idx="503">
                  <c:v>2244.48856245775</c:v>
                </c:pt>
                <c:pt idx="504">
                  <c:v>2248.0954235675499</c:v>
                </c:pt>
                <c:pt idx="505">
                  <c:v>2250.6351920263</c:v>
                </c:pt>
                <c:pt idx="506">
                  <c:v>2242.6444693223498</c:v>
                </c:pt>
                <c:pt idx="507">
                  <c:v>2234.2313829433001</c:v>
                </c:pt>
                <c:pt idx="508">
                  <c:v>2233.9303256837902</c:v>
                </c:pt>
                <c:pt idx="509">
                  <c:v>2236.7097594575498</c:v>
                </c:pt>
                <c:pt idx="510">
                  <c:v>2240.5205224050701</c:v>
                </c:pt>
                <c:pt idx="511">
                  <c:v>2235.3090828991099</c:v>
                </c:pt>
                <c:pt idx="512">
                  <c:v>2227.1492250422798</c:v>
                </c:pt>
                <c:pt idx="513">
                  <c:v>2222.4367981903201</c:v>
                </c:pt>
                <c:pt idx="514">
                  <c:v>2226.07727622739</c:v>
                </c:pt>
                <c:pt idx="515">
                  <c:v>2230.3016228740698</c:v>
                </c:pt>
                <c:pt idx="516">
                  <c:v>2232.2762670984898</c:v>
                </c:pt>
                <c:pt idx="517">
                  <c:v>2236.6811477541801</c:v>
                </c:pt>
                <c:pt idx="518">
                  <c:v>2239.88210166309</c:v>
                </c:pt>
                <c:pt idx="519">
                  <c:v>2228.21513906781</c:v>
                </c:pt>
                <c:pt idx="520">
                  <c:v>2219.9244618003499</c:v>
                </c:pt>
                <c:pt idx="521">
                  <c:v>2223.6214323490899</c:v>
                </c:pt>
                <c:pt idx="522">
                  <c:v>2227.9549325548901</c:v>
                </c:pt>
                <c:pt idx="523">
                  <c:v>2232.2835965620702</c:v>
                </c:pt>
                <c:pt idx="524">
                  <c:v>2229.58767587287</c:v>
                </c:pt>
                <c:pt idx="525">
                  <c:v>2233.3573223956</c:v>
                </c:pt>
                <c:pt idx="526">
                  <c:v>2237.6717953744301</c:v>
                </c:pt>
                <c:pt idx="527">
                  <c:v>2231.02368768101</c:v>
                </c:pt>
                <c:pt idx="528">
                  <c:v>2233.4953921932702</c:v>
                </c:pt>
                <c:pt idx="529">
                  <c:v>2235.3277960175901</c:v>
                </c:pt>
                <c:pt idx="530">
                  <c:v>2237.8606955016298</c:v>
                </c:pt>
                <c:pt idx="531">
                  <c:v>2227.6399076050102</c:v>
                </c:pt>
                <c:pt idx="532">
                  <c:v>2230.5059134701401</c:v>
                </c:pt>
                <c:pt idx="533">
                  <c:v>2222.3993176711901</c:v>
                </c:pt>
                <c:pt idx="534">
                  <c:v>2212.52384372296</c:v>
                </c:pt>
                <c:pt idx="535">
                  <c:v>2217.7818365222902</c:v>
                </c:pt>
                <c:pt idx="536">
                  <c:v>2222.87781888984</c:v>
                </c:pt>
                <c:pt idx="537">
                  <c:v>2219.0101689847802</c:v>
                </c:pt>
                <c:pt idx="538">
                  <c:v>2208.6591913347002</c:v>
                </c:pt>
                <c:pt idx="539">
                  <c:v>2199.7930566022401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3C0E-43D8-8E38-DD2128F09450}"/>
            </c:ext>
          </c:extLst>
        </c:ser>
        <c:ser>
          <c:idx val="97"/>
          <c:order val="97"/>
          <c:tx>
            <c:strRef>
              <c:f>'good-drivers'!$CU$1</c:f>
              <c:strCache>
                <c:ptCount val="1"/>
                <c:pt idx="0">
                  <c:v>johansson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'good-drivers'!$CU$2:$CU$1091</c:f>
              <c:numCache>
                <c:formatCode>General</c:formatCode>
                <c:ptCount val="1090"/>
                <c:pt idx="317">
                  <c:v>1994.72196801833</c:v>
                </c:pt>
                <c:pt idx="318">
                  <c:v>1989.0336972740399</c:v>
                </c:pt>
                <c:pt idx="319">
                  <c:v>1989.0336972740399</c:v>
                </c:pt>
                <c:pt idx="320">
                  <c:v>1989.0336972740399</c:v>
                </c:pt>
                <c:pt idx="321">
                  <c:v>1989.0336972740399</c:v>
                </c:pt>
                <c:pt idx="322">
                  <c:v>1989.0336972740399</c:v>
                </c:pt>
                <c:pt idx="323">
                  <c:v>1989.0336972740399</c:v>
                </c:pt>
                <c:pt idx="324">
                  <c:v>1989.0336972740399</c:v>
                </c:pt>
                <c:pt idx="325">
                  <c:v>1989.0336972740399</c:v>
                </c:pt>
                <c:pt idx="326">
                  <c:v>1989.0336972740399</c:v>
                </c:pt>
                <c:pt idx="327">
                  <c:v>1989.0336972740399</c:v>
                </c:pt>
                <c:pt idx="328">
                  <c:v>1989.0336972740399</c:v>
                </c:pt>
                <c:pt idx="329">
                  <c:v>1989.0336972740399</c:v>
                </c:pt>
                <c:pt idx="330">
                  <c:v>1989.0336972740399</c:v>
                </c:pt>
                <c:pt idx="331">
                  <c:v>1989.0336972740399</c:v>
                </c:pt>
                <c:pt idx="332">
                  <c:v>1989.0336972740399</c:v>
                </c:pt>
                <c:pt idx="333">
                  <c:v>1989.0336972740399</c:v>
                </c:pt>
                <c:pt idx="334">
                  <c:v>1989.0336972740399</c:v>
                </c:pt>
                <c:pt idx="335">
                  <c:v>1989.0336972740399</c:v>
                </c:pt>
                <c:pt idx="336">
                  <c:v>1989.0336972740399</c:v>
                </c:pt>
                <c:pt idx="337">
                  <c:v>1989.0336972740399</c:v>
                </c:pt>
                <c:pt idx="338">
                  <c:v>1989.0336972740399</c:v>
                </c:pt>
                <c:pt idx="339">
                  <c:v>1989.0336972740399</c:v>
                </c:pt>
                <c:pt idx="340">
                  <c:v>1989.0336972740399</c:v>
                </c:pt>
                <c:pt idx="341">
                  <c:v>1989.0336972740399</c:v>
                </c:pt>
                <c:pt idx="342">
                  <c:v>1989.0336972740399</c:v>
                </c:pt>
                <c:pt idx="343">
                  <c:v>1989.0336972740399</c:v>
                </c:pt>
                <c:pt idx="344">
                  <c:v>1989.0336972740399</c:v>
                </c:pt>
                <c:pt idx="345">
                  <c:v>1989.0336972740399</c:v>
                </c:pt>
                <c:pt idx="346">
                  <c:v>1989.0336972740399</c:v>
                </c:pt>
                <c:pt idx="347">
                  <c:v>1989.0336972740399</c:v>
                </c:pt>
                <c:pt idx="348">
                  <c:v>1989.0336972740399</c:v>
                </c:pt>
                <c:pt idx="349">
                  <c:v>1989.0336972740399</c:v>
                </c:pt>
                <c:pt idx="350">
                  <c:v>1989.0336972740399</c:v>
                </c:pt>
                <c:pt idx="351">
                  <c:v>1989.0336972740399</c:v>
                </c:pt>
                <c:pt idx="352">
                  <c:v>1989.0336972740399</c:v>
                </c:pt>
                <c:pt idx="353">
                  <c:v>1989.0336972740399</c:v>
                </c:pt>
                <c:pt idx="354">
                  <c:v>1989.0336972740399</c:v>
                </c:pt>
                <c:pt idx="355">
                  <c:v>1989.0336972740399</c:v>
                </c:pt>
                <c:pt idx="356">
                  <c:v>1989.0336972740399</c:v>
                </c:pt>
                <c:pt idx="357">
                  <c:v>1989.0336972740399</c:v>
                </c:pt>
                <c:pt idx="358">
                  <c:v>1989.0336972740399</c:v>
                </c:pt>
                <c:pt idx="359">
                  <c:v>1989.0336972740399</c:v>
                </c:pt>
                <c:pt idx="360">
                  <c:v>1989.0336972740399</c:v>
                </c:pt>
                <c:pt idx="361">
                  <c:v>1989.0336972740399</c:v>
                </c:pt>
                <c:pt idx="362">
                  <c:v>1989.0336972740399</c:v>
                </c:pt>
                <c:pt idx="363">
                  <c:v>1989.0336972740399</c:v>
                </c:pt>
                <c:pt idx="364">
                  <c:v>1989.0336972740399</c:v>
                </c:pt>
                <c:pt idx="365">
                  <c:v>1989.0336972740399</c:v>
                </c:pt>
                <c:pt idx="366">
                  <c:v>1989.0336972740399</c:v>
                </c:pt>
                <c:pt idx="367">
                  <c:v>1989.0336972740399</c:v>
                </c:pt>
                <c:pt idx="368">
                  <c:v>1989.0336972740399</c:v>
                </c:pt>
                <c:pt idx="369">
                  <c:v>1989.0336972740399</c:v>
                </c:pt>
                <c:pt idx="370">
                  <c:v>1987.3711609588599</c:v>
                </c:pt>
                <c:pt idx="371">
                  <c:v>1986.9153624682499</c:v>
                </c:pt>
                <c:pt idx="372">
                  <c:v>1991.6361777218201</c:v>
                </c:pt>
                <c:pt idx="373">
                  <c:v>1999.13036865811</c:v>
                </c:pt>
                <c:pt idx="374">
                  <c:v>1996.7587037671201</c:v>
                </c:pt>
                <c:pt idx="375">
                  <c:v>2000.23618376025</c:v>
                </c:pt>
                <c:pt idx="376">
                  <c:v>2000.23618376025</c:v>
                </c:pt>
                <c:pt idx="377">
                  <c:v>2000.23618376025</c:v>
                </c:pt>
                <c:pt idx="378">
                  <c:v>2000.23618376025</c:v>
                </c:pt>
                <c:pt idx="379">
                  <c:v>2000.23618376025</c:v>
                </c:pt>
                <c:pt idx="380">
                  <c:v>2000.23618376025</c:v>
                </c:pt>
                <c:pt idx="381">
                  <c:v>2000.23618376025</c:v>
                </c:pt>
                <c:pt idx="382">
                  <c:v>2000.23618376025</c:v>
                </c:pt>
                <c:pt idx="383">
                  <c:v>2000.23618376025</c:v>
                </c:pt>
                <c:pt idx="384">
                  <c:v>2000.23618376025</c:v>
                </c:pt>
                <c:pt idx="385">
                  <c:v>2000.23618376025</c:v>
                </c:pt>
                <c:pt idx="386">
                  <c:v>1994.5399376406899</c:v>
                </c:pt>
                <c:pt idx="387">
                  <c:v>1997.14321472248</c:v>
                </c:pt>
                <c:pt idx="388">
                  <c:v>1989.32504002217</c:v>
                </c:pt>
                <c:pt idx="389">
                  <c:v>1989.1750546067799</c:v>
                </c:pt>
                <c:pt idx="390">
                  <c:v>1998.0858894155399</c:v>
                </c:pt>
                <c:pt idx="391">
                  <c:v>1995.96571069118</c:v>
                </c:pt>
                <c:pt idx="392">
                  <c:v>2000.6206319364301</c:v>
                </c:pt>
                <c:pt idx="393">
                  <c:v>2005.12649847901</c:v>
                </c:pt>
                <c:pt idx="394">
                  <c:v>2006.9954628928101</c:v>
                </c:pt>
                <c:pt idx="395">
                  <c:v>2010.0570033850599</c:v>
                </c:pt>
                <c:pt idx="396">
                  <c:v>2005.0439658008499</c:v>
                </c:pt>
                <c:pt idx="397">
                  <c:v>2010.8292250151501</c:v>
                </c:pt>
                <c:pt idx="398">
                  <c:v>2016.4298753001599</c:v>
                </c:pt>
                <c:pt idx="399">
                  <c:v>2020.52864319729</c:v>
                </c:pt>
                <c:pt idx="400">
                  <c:v>2012.4813741502201</c:v>
                </c:pt>
                <c:pt idx="401">
                  <c:v>2013.7335497266799</c:v>
                </c:pt>
                <c:pt idx="402">
                  <c:v>2017.9103203228599</c:v>
                </c:pt>
                <c:pt idx="403">
                  <c:v>2009.8194558892301</c:v>
                </c:pt>
                <c:pt idx="404">
                  <c:v>2013.41289852664</c:v>
                </c:pt>
                <c:pt idx="405">
                  <c:v>2004.8340259551101</c:v>
                </c:pt>
                <c:pt idx="406">
                  <c:v>2003.07860543632</c:v>
                </c:pt>
                <c:pt idx="407">
                  <c:v>2007.5403539040699</c:v>
                </c:pt>
                <c:pt idx="408">
                  <c:v>2011.6215195473101</c:v>
                </c:pt>
                <c:pt idx="409">
                  <c:v>2008.62304071018</c:v>
                </c:pt>
                <c:pt idx="410">
                  <c:v>2003.0428878606101</c:v>
                </c:pt>
                <c:pt idx="411">
                  <c:v>2007.6565073408999</c:v>
                </c:pt>
                <c:pt idx="412">
                  <c:v>2008.1851824668099</c:v>
                </c:pt>
                <c:pt idx="413">
                  <c:v>2013.3316872261801</c:v>
                </c:pt>
                <c:pt idx="414">
                  <c:v>2008.2767327369299</c:v>
                </c:pt>
                <c:pt idx="415">
                  <c:v>2005.06774076694</c:v>
                </c:pt>
                <c:pt idx="416">
                  <c:v>1998.7174051782399</c:v>
                </c:pt>
                <c:pt idx="417">
                  <c:v>1992.5372781978799</c:v>
                </c:pt>
                <c:pt idx="418">
                  <c:v>1992.86957993489</c:v>
                </c:pt>
                <c:pt idx="419">
                  <c:v>1997.80146455611</c:v>
                </c:pt>
                <c:pt idx="420">
                  <c:v>2003.32670652704</c:v>
                </c:pt>
                <c:pt idx="421">
                  <c:v>2008.6269565318501</c:v>
                </c:pt>
                <c:pt idx="422">
                  <c:v>2011.98126869105</c:v>
                </c:pt>
                <c:pt idx="423">
                  <c:v>2011.15833466301</c:v>
                </c:pt>
                <c:pt idx="424">
                  <c:v>2016.41848710106</c:v>
                </c:pt>
                <c:pt idx="425">
                  <c:v>2021.9851572775101</c:v>
                </c:pt>
                <c:pt idx="426">
                  <c:v>2026.8727838627101</c:v>
                </c:pt>
                <c:pt idx="427">
                  <c:v>2033.0417028351701</c:v>
                </c:pt>
                <c:pt idx="428">
                  <c:v>2030.0514092047899</c:v>
                </c:pt>
                <c:pt idx="429">
                  <c:v>2032.9176920229199</c:v>
                </c:pt>
                <c:pt idx="430">
                  <c:v>2035.07663811919</c:v>
                </c:pt>
                <c:pt idx="431">
                  <c:v>2030.1481752411701</c:v>
                </c:pt>
                <c:pt idx="432">
                  <c:v>2036.26374144653</c:v>
                </c:pt>
                <c:pt idx="433">
                  <c:v>2030.08378652893</c:v>
                </c:pt>
                <c:pt idx="434">
                  <c:v>2032.9752623818999</c:v>
                </c:pt>
                <c:pt idx="435">
                  <c:v>2036.51227473465</c:v>
                </c:pt>
                <c:pt idx="436">
                  <c:v>2040.6147069937699</c:v>
                </c:pt>
                <c:pt idx="437">
                  <c:v>2045.8535601661699</c:v>
                </c:pt>
                <c:pt idx="438">
                  <c:v>2038.21232235822</c:v>
                </c:pt>
                <c:pt idx="439">
                  <c:v>2043.6373857250301</c:v>
                </c:pt>
                <c:pt idx="440">
                  <c:v>2041.4864526496499</c:v>
                </c:pt>
                <c:pt idx="441">
                  <c:v>2045.33393732373</c:v>
                </c:pt>
                <c:pt idx="442">
                  <c:v>2038.0246044692101</c:v>
                </c:pt>
                <c:pt idx="443">
                  <c:v>2035.2050299269199</c:v>
                </c:pt>
                <c:pt idx="444">
                  <c:v>2038.8869327906</c:v>
                </c:pt>
                <c:pt idx="445">
                  <c:v>2036.14991856652</c:v>
                </c:pt>
                <c:pt idx="446">
                  <c:v>2031.37271405311</c:v>
                </c:pt>
                <c:pt idx="447">
                  <c:v>2025.09995598509</c:v>
                </c:pt>
                <c:pt idx="448">
                  <c:v>2019.06937831547</c:v>
                </c:pt>
                <c:pt idx="449">
                  <c:v>2013.74572378991</c:v>
                </c:pt>
                <c:pt idx="450">
                  <c:v>2011.7732073657601</c:v>
                </c:pt>
                <c:pt idx="451">
                  <c:v>2015.74359178739</c:v>
                </c:pt>
                <c:pt idx="452">
                  <c:v>2010.6127603305599</c:v>
                </c:pt>
                <c:pt idx="453">
                  <c:v>2006.7035016888599</c:v>
                </c:pt>
                <c:pt idx="454">
                  <c:v>2008.72226141398</c:v>
                </c:pt>
                <c:pt idx="455">
                  <c:v>2004.37666405193</c:v>
                </c:pt>
                <c:pt idx="456">
                  <c:v>2009.76774099861</c:v>
                </c:pt>
                <c:pt idx="457">
                  <c:v>2005.0983583782599</c:v>
                </c:pt>
                <c:pt idx="458">
                  <c:v>2002.23176963693</c:v>
                </c:pt>
                <c:pt idx="459">
                  <c:v>2000.3260385854601</c:v>
                </c:pt>
                <c:pt idx="460">
                  <c:v>2002.29940601475</c:v>
                </c:pt>
                <c:pt idx="461">
                  <c:v>2008.4921172540901</c:v>
                </c:pt>
                <c:pt idx="462">
                  <c:v>2013.7984780356301</c:v>
                </c:pt>
                <c:pt idx="463">
                  <c:v>2023.2088477453001</c:v>
                </c:pt>
                <c:pt idx="464">
                  <c:v>2021.47056835022</c:v>
                </c:pt>
                <c:pt idx="465">
                  <c:v>2023.77334330601</c:v>
                </c:pt>
                <c:pt idx="466">
                  <c:v>2027.9320290933199</c:v>
                </c:pt>
                <c:pt idx="467">
                  <c:v>2035.81416611651</c:v>
                </c:pt>
                <c:pt idx="468">
                  <c:v>2033.84997347839</c:v>
                </c:pt>
                <c:pt idx="469">
                  <c:v>2043.70047038797</c:v>
                </c:pt>
                <c:pt idx="470">
                  <c:v>2041.1852673640899</c:v>
                </c:pt>
                <c:pt idx="471">
                  <c:v>2038.3145212752499</c:v>
                </c:pt>
                <c:pt idx="472">
                  <c:v>2036.4375446976001</c:v>
                </c:pt>
                <c:pt idx="473">
                  <c:v>2034.50062586321</c:v>
                </c:pt>
                <c:pt idx="474">
                  <c:v>2033.1707660290199</c:v>
                </c:pt>
                <c:pt idx="475">
                  <c:v>2033.1707660290199</c:v>
                </c:pt>
                <c:pt idx="476">
                  <c:v>2033.1707660290199</c:v>
                </c:pt>
                <c:pt idx="477">
                  <c:v>2033.1707660290199</c:v>
                </c:pt>
                <c:pt idx="478">
                  <c:v>2033.1707660290199</c:v>
                </c:pt>
                <c:pt idx="479">
                  <c:v>2033.1707660290199</c:v>
                </c:pt>
                <c:pt idx="480">
                  <c:v>2033.1707660290199</c:v>
                </c:pt>
                <c:pt idx="481">
                  <c:v>2033.1707660290199</c:v>
                </c:pt>
                <c:pt idx="482">
                  <c:v>2033.1707660290199</c:v>
                </c:pt>
                <c:pt idx="483">
                  <c:v>2033.1707660290199</c:v>
                </c:pt>
                <c:pt idx="484">
                  <c:v>2033.1707660290199</c:v>
                </c:pt>
                <c:pt idx="485">
                  <c:v>2033.1707660290199</c:v>
                </c:pt>
                <c:pt idx="486">
                  <c:v>2033.1707660290199</c:v>
                </c:pt>
                <c:pt idx="487">
                  <c:v>2033.1707660290199</c:v>
                </c:pt>
                <c:pt idx="488">
                  <c:v>2033.1707660290199</c:v>
                </c:pt>
                <c:pt idx="489">
                  <c:v>2031.76081204098</c:v>
                </c:pt>
                <c:pt idx="490">
                  <c:v>2030.31972651827</c:v>
                </c:pt>
                <c:pt idx="491">
                  <c:v>2030.31972651827</c:v>
                </c:pt>
                <c:pt idx="492">
                  <c:v>2030.31972651827</c:v>
                </c:pt>
                <c:pt idx="493">
                  <c:v>2036.19117920848</c:v>
                </c:pt>
                <c:pt idx="494">
                  <c:v>2034.2021575277799</c:v>
                </c:pt>
                <c:pt idx="495">
                  <c:v>2031.75276312406</c:v>
                </c:pt>
                <c:pt idx="496">
                  <c:v>2030.33079860315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3C0E-43D8-8E38-DD2128F09450}"/>
            </c:ext>
          </c:extLst>
        </c:ser>
        <c:ser>
          <c:idx val="98"/>
          <c:order val="98"/>
          <c:tx>
            <c:strRef>
              <c:f>'good-drivers'!$CV$1</c:f>
              <c:strCache>
                <c:ptCount val="1"/>
                <c:pt idx="0">
                  <c:v>rothengatter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'good-drivers'!$CV$2:$CV$1091</c:f>
              <c:numCache>
                <c:formatCode>General</c:formatCode>
                <c:ptCount val="1090"/>
                <c:pt idx="383">
                  <c:v>2001.72256352162</c:v>
                </c:pt>
                <c:pt idx="384">
                  <c:v>1996.3896825506899</c:v>
                </c:pt>
                <c:pt idx="385">
                  <c:v>1995.12050879816</c:v>
                </c:pt>
                <c:pt idx="386">
                  <c:v>1998.1704686749799</c:v>
                </c:pt>
                <c:pt idx="387">
                  <c:v>2004.01308834151</c:v>
                </c:pt>
                <c:pt idx="388">
                  <c:v>2004.20521398694</c:v>
                </c:pt>
                <c:pt idx="389">
                  <c:v>2005.0201262319099</c:v>
                </c:pt>
                <c:pt idx="390">
                  <c:v>2011.25104847068</c:v>
                </c:pt>
                <c:pt idx="391">
                  <c:v>2011.25104847068</c:v>
                </c:pt>
                <c:pt idx="392">
                  <c:v>2011.25104847068</c:v>
                </c:pt>
                <c:pt idx="393">
                  <c:v>2011.25104847068</c:v>
                </c:pt>
                <c:pt idx="394">
                  <c:v>2011.25104847068</c:v>
                </c:pt>
                <c:pt idx="395">
                  <c:v>2011.25104847068</c:v>
                </c:pt>
                <c:pt idx="396">
                  <c:v>2011.25104847068</c:v>
                </c:pt>
                <c:pt idx="397">
                  <c:v>2011.25104847068</c:v>
                </c:pt>
                <c:pt idx="398">
                  <c:v>2011.25104847068</c:v>
                </c:pt>
                <c:pt idx="399">
                  <c:v>2011.25104847068</c:v>
                </c:pt>
                <c:pt idx="400">
                  <c:v>2011.25104847068</c:v>
                </c:pt>
                <c:pt idx="401">
                  <c:v>2014.2247013449301</c:v>
                </c:pt>
                <c:pt idx="402">
                  <c:v>2020.78933412073</c:v>
                </c:pt>
                <c:pt idx="403">
                  <c:v>2025.85183174234</c:v>
                </c:pt>
                <c:pt idx="404">
                  <c:v>2026.35422188142</c:v>
                </c:pt>
                <c:pt idx="405">
                  <c:v>2028.6434010678599</c:v>
                </c:pt>
                <c:pt idx="406">
                  <c:v>2028.6434010678599</c:v>
                </c:pt>
                <c:pt idx="407">
                  <c:v>2026.65178528307</c:v>
                </c:pt>
                <c:pt idx="408">
                  <c:v>2034.2383897551499</c:v>
                </c:pt>
                <c:pt idx="409">
                  <c:v>2034.2383897551499</c:v>
                </c:pt>
                <c:pt idx="410">
                  <c:v>2034.2383897551499</c:v>
                </c:pt>
                <c:pt idx="411">
                  <c:v>2030.48908515532</c:v>
                </c:pt>
                <c:pt idx="412">
                  <c:v>2026.9439756010099</c:v>
                </c:pt>
                <c:pt idx="413">
                  <c:v>2028.6886821292001</c:v>
                </c:pt>
                <c:pt idx="414">
                  <c:v>2032.34018179489</c:v>
                </c:pt>
                <c:pt idx="415">
                  <c:v>2027.2707980002599</c:v>
                </c:pt>
                <c:pt idx="416">
                  <c:v>2028.02539632246</c:v>
                </c:pt>
                <c:pt idx="417">
                  <c:v>2028.7779406034199</c:v>
                </c:pt>
                <c:pt idx="418">
                  <c:v>2031.3376632402901</c:v>
                </c:pt>
                <c:pt idx="419">
                  <c:v>2026.80206201347</c:v>
                </c:pt>
                <c:pt idx="420">
                  <c:v>2033.2031141979801</c:v>
                </c:pt>
                <c:pt idx="421">
                  <c:v>2028.53234122243</c:v>
                </c:pt>
                <c:pt idx="422">
                  <c:v>2024.5744347380601</c:v>
                </c:pt>
                <c:pt idx="423">
                  <c:v>2024.5744347380601</c:v>
                </c:pt>
                <c:pt idx="424">
                  <c:v>2022.05421753474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3C0E-43D8-8E38-DD2128F09450}"/>
            </c:ext>
          </c:extLst>
        </c:ser>
        <c:ser>
          <c:idx val="99"/>
          <c:order val="99"/>
          <c:tx>
            <c:strRef>
              <c:f>'good-drivers'!$CW$1</c:f>
              <c:strCache>
                <c:ptCount val="1"/>
                <c:pt idx="0">
                  <c:v>berger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'good-drivers'!$CW$2:$CW$1091</c:f>
              <c:numCache>
                <c:formatCode>General</c:formatCode>
                <c:ptCount val="1090"/>
                <c:pt idx="388">
                  <c:v>2003.9484322216699</c:v>
                </c:pt>
                <c:pt idx="389">
                  <c:v>2003.9484322216699</c:v>
                </c:pt>
                <c:pt idx="390">
                  <c:v>2011.43935054185</c:v>
                </c:pt>
                <c:pt idx="391">
                  <c:v>2006.5950167474</c:v>
                </c:pt>
                <c:pt idx="392">
                  <c:v>2009.8753064028699</c:v>
                </c:pt>
                <c:pt idx="393">
                  <c:v>2010.64155947984</c:v>
                </c:pt>
                <c:pt idx="394">
                  <c:v>2007.0559468598999</c:v>
                </c:pt>
                <c:pt idx="395">
                  <c:v>2001.66088661666</c:v>
                </c:pt>
                <c:pt idx="396">
                  <c:v>1999.1201470861899</c:v>
                </c:pt>
                <c:pt idx="397">
                  <c:v>2000.67156518917</c:v>
                </c:pt>
                <c:pt idx="398">
                  <c:v>2003.50126106173</c:v>
                </c:pt>
                <c:pt idx="399">
                  <c:v>2001.28624477216</c:v>
                </c:pt>
                <c:pt idx="400">
                  <c:v>2006.1328957676101</c:v>
                </c:pt>
                <c:pt idx="401">
                  <c:v>2011.65586366044</c:v>
                </c:pt>
                <c:pt idx="402">
                  <c:v>2012.6078771556499</c:v>
                </c:pt>
                <c:pt idx="403">
                  <c:v>2016.49086230485</c:v>
                </c:pt>
                <c:pt idx="404">
                  <c:v>2013.24824398277</c:v>
                </c:pt>
                <c:pt idx="405">
                  <c:v>2017.9768615399701</c:v>
                </c:pt>
                <c:pt idx="406">
                  <c:v>2021.1892506817201</c:v>
                </c:pt>
                <c:pt idx="407">
                  <c:v>2027.00734460793</c:v>
                </c:pt>
                <c:pt idx="408">
                  <c:v>2032.4434047995101</c:v>
                </c:pt>
                <c:pt idx="409">
                  <c:v>2039.94521674261</c:v>
                </c:pt>
                <c:pt idx="410">
                  <c:v>2047.2369762471601</c:v>
                </c:pt>
                <c:pt idx="411">
                  <c:v>2056.27559654688</c:v>
                </c:pt>
                <c:pt idx="412">
                  <c:v>2057.1444806515301</c:v>
                </c:pt>
                <c:pt idx="413">
                  <c:v>2061.26019221559</c:v>
                </c:pt>
                <c:pt idx="414">
                  <c:v>2060.51632503677</c:v>
                </c:pt>
                <c:pt idx="415">
                  <c:v>2055.78768382826</c:v>
                </c:pt>
                <c:pt idx="416">
                  <c:v>2054.3906971568599</c:v>
                </c:pt>
                <c:pt idx="417">
                  <c:v>2053.0781095104699</c:v>
                </c:pt>
                <c:pt idx="418">
                  <c:v>2057.4879001484001</c:v>
                </c:pt>
                <c:pt idx="419">
                  <c:v>2059.9578515661701</c:v>
                </c:pt>
                <c:pt idx="420">
                  <c:v>2066.2182692930601</c:v>
                </c:pt>
                <c:pt idx="421">
                  <c:v>2073.6258841568902</c:v>
                </c:pt>
                <c:pt idx="422">
                  <c:v>2073.4516186886999</c:v>
                </c:pt>
                <c:pt idx="423">
                  <c:v>2083.2626809502599</c:v>
                </c:pt>
                <c:pt idx="424">
                  <c:v>2080.0334382318301</c:v>
                </c:pt>
                <c:pt idx="425">
                  <c:v>2083.6217760875402</c:v>
                </c:pt>
                <c:pt idx="426">
                  <c:v>2075.6702449310301</c:v>
                </c:pt>
                <c:pt idx="427">
                  <c:v>2067.3662452737699</c:v>
                </c:pt>
                <c:pt idx="428">
                  <c:v>2071.4701473856899</c:v>
                </c:pt>
                <c:pt idx="429">
                  <c:v>2075.4337958957999</c:v>
                </c:pt>
                <c:pt idx="430">
                  <c:v>2075.5452393555101</c:v>
                </c:pt>
                <c:pt idx="431">
                  <c:v>2068.0174847139101</c:v>
                </c:pt>
                <c:pt idx="432">
                  <c:v>2064.52949577549</c:v>
                </c:pt>
                <c:pt idx="433">
                  <c:v>2056.0804905208502</c:v>
                </c:pt>
                <c:pt idx="434">
                  <c:v>2049.1642166362099</c:v>
                </c:pt>
                <c:pt idx="435">
                  <c:v>2053.9668752766902</c:v>
                </c:pt>
                <c:pt idx="436">
                  <c:v>2060.0609159883802</c:v>
                </c:pt>
                <c:pt idx="437">
                  <c:v>2056.78497084845</c:v>
                </c:pt>
                <c:pt idx="438">
                  <c:v>2052.7025225473899</c:v>
                </c:pt>
                <c:pt idx="439">
                  <c:v>2059.5554710482302</c:v>
                </c:pt>
                <c:pt idx="440">
                  <c:v>2066.1222380807599</c:v>
                </c:pt>
                <c:pt idx="441">
                  <c:v>2071.5670791262601</c:v>
                </c:pt>
                <c:pt idx="442">
                  <c:v>2075.2500462810699</c:v>
                </c:pt>
                <c:pt idx="443">
                  <c:v>2080.5245446511099</c:v>
                </c:pt>
                <c:pt idx="444">
                  <c:v>2085.0957219761799</c:v>
                </c:pt>
                <c:pt idx="445">
                  <c:v>2078.8640927615502</c:v>
                </c:pt>
                <c:pt idx="446">
                  <c:v>2071.7535712070699</c:v>
                </c:pt>
                <c:pt idx="447">
                  <c:v>2076.0048593605202</c:v>
                </c:pt>
                <c:pt idx="448">
                  <c:v>2077.4562523691998</c:v>
                </c:pt>
                <c:pt idx="449">
                  <c:v>2082.1206542555501</c:v>
                </c:pt>
                <c:pt idx="450">
                  <c:v>2086.1172663652801</c:v>
                </c:pt>
                <c:pt idx="451">
                  <c:v>2079.9382334247998</c:v>
                </c:pt>
                <c:pt idx="452">
                  <c:v>2085.6548633223902</c:v>
                </c:pt>
                <c:pt idx="453">
                  <c:v>2082.7039892248199</c:v>
                </c:pt>
                <c:pt idx="454">
                  <c:v>2085.6535306248502</c:v>
                </c:pt>
                <c:pt idx="455">
                  <c:v>2089.6793240970901</c:v>
                </c:pt>
                <c:pt idx="456">
                  <c:v>2084.04306620528</c:v>
                </c:pt>
                <c:pt idx="457">
                  <c:v>2079.1791065613802</c:v>
                </c:pt>
                <c:pt idx="458">
                  <c:v>2075.4637204556998</c:v>
                </c:pt>
                <c:pt idx="459">
                  <c:v>2075.4637204556998</c:v>
                </c:pt>
                <c:pt idx="460">
                  <c:v>2072.3852925042902</c:v>
                </c:pt>
                <c:pt idx="461">
                  <c:v>2074.4788218277299</c:v>
                </c:pt>
                <c:pt idx="462">
                  <c:v>2073.2078436154302</c:v>
                </c:pt>
                <c:pt idx="463">
                  <c:v>2069.8727249763301</c:v>
                </c:pt>
                <c:pt idx="464">
                  <c:v>2069.9759473649501</c:v>
                </c:pt>
                <c:pt idx="465">
                  <c:v>2067.79039048104</c:v>
                </c:pt>
                <c:pt idx="466">
                  <c:v>2067.9063312575699</c:v>
                </c:pt>
                <c:pt idx="467">
                  <c:v>2064.6471240596502</c:v>
                </c:pt>
                <c:pt idx="468">
                  <c:v>2070.2933105522502</c:v>
                </c:pt>
                <c:pt idx="469">
                  <c:v>2076.2715136759898</c:v>
                </c:pt>
                <c:pt idx="470">
                  <c:v>2081.64356485094</c:v>
                </c:pt>
                <c:pt idx="471">
                  <c:v>2080.2970078946601</c:v>
                </c:pt>
                <c:pt idx="472">
                  <c:v>2077.3524388266501</c:v>
                </c:pt>
                <c:pt idx="473">
                  <c:v>2074.5735618828098</c:v>
                </c:pt>
                <c:pt idx="474">
                  <c:v>2079.4150938385701</c:v>
                </c:pt>
                <c:pt idx="475">
                  <c:v>2084.1896361619602</c:v>
                </c:pt>
                <c:pt idx="476">
                  <c:v>2088.4787653274302</c:v>
                </c:pt>
                <c:pt idx="477">
                  <c:v>2092.1947002379802</c:v>
                </c:pt>
                <c:pt idx="478">
                  <c:v>2096.2964580689099</c:v>
                </c:pt>
                <c:pt idx="479">
                  <c:v>2099.4701425140001</c:v>
                </c:pt>
                <c:pt idx="480">
                  <c:v>2098.3442755882802</c:v>
                </c:pt>
                <c:pt idx="481">
                  <c:v>2102.4230624618999</c:v>
                </c:pt>
                <c:pt idx="482">
                  <c:v>2100.30418138102</c:v>
                </c:pt>
                <c:pt idx="483">
                  <c:v>2104.4029818826298</c:v>
                </c:pt>
                <c:pt idx="484">
                  <c:v>2108.4081912863198</c:v>
                </c:pt>
                <c:pt idx="485">
                  <c:v>2111.8355909402599</c:v>
                </c:pt>
                <c:pt idx="486">
                  <c:v>2110.6614310343598</c:v>
                </c:pt>
                <c:pt idx="487">
                  <c:v>2104.2467072633599</c:v>
                </c:pt>
                <c:pt idx="488">
                  <c:v>2107.9914411701502</c:v>
                </c:pt>
                <c:pt idx="489">
                  <c:v>2104.0976853457</c:v>
                </c:pt>
                <c:pt idx="490">
                  <c:v>2108.0281981907601</c:v>
                </c:pt>
                <c:pt idx="491">
                  <c:v>2112.2966431305099</c:v>
                </c:pt>
                <c:pt idx="492">
                  <c:v>2105.2926566958099</c:v>
                </c:pt>
                <c:pt idx="493">
                  <c:v>2098.9230277940901</c:v>
                </c:pt>
                <c:pt idx="494">
                  <c:v>2092.2569092987801</c:v>
                </c:pt>
                <c:pt idx="495">
                  <c:v>2085.7193732754199</c:v>
                </c:pt>
                <c:pt idx="496">
                  <c:v>2090.4839576679001</c:v>
                </c:pt>
                <c:pt idx="497">
                  <c:v>2094.1920689111298</c:v>
                </c:pt>
                <c:pt idx="498">
                  <c:v>2097.8567003487001</c:v>
                </c:pt>
                <c:pt idx="499">
                  <c:v>2102.4117670716</c:v>
                </c:pt>
                <c:pt idx="500">
                  <c:v>2105.8833633884401</c:v>
                </c:pt>
                <c:pt idx="501">
                  <c:v>2100.5733311846102</c:v>
                </c:pt>
                <c:pt idx="502">
                  <c:v>2096.12471850678</c:v>
                </c:pt>
                <c:pt idx="503">
                  <c:v>2101.3440537904298</c:v>
                </c:pt>
                <c:pt idx="504">
                  <c:v>2105.32176819398</c:v>
                </c:pt>
                <c:pt idx="505">
                  <c:v>2108.1724870871499</c:v>
                </c:pt>
                <c:pt idx="506">
                  <c:v>2111.5150930956102</c:v>
                </c:pt>
                <c:pt idx="507">
                  <c:v>2103.8544513177899</c:v>
                </c:pt>
                <c:pt idx="508">
                  <c:v>2107.4393443720401</c:v>
                </c:pt>
                <c:pt idx="509">
                  <c:v>2104.2541486775399</c:v>
                </c:pt>
                <c:pt idx="510">
                  <c:v>2102.6800440648099</c:v>
                </c:pt>
                <c:pt idx="511">
                  <c:v>2107.9291837655601</c:v>
                </c:pt>
                <c:pt idx="512">
                  <c:v>2102.1759867328801</c:v>
                </c:pt>
                <c:pt idx="513">
                  <c:v>2105.4553427820401</c:v>
                </c:pt>
                <c:pt idx="514">
                  <c:v>2099.9809882760101</c:v>
                </c:pt>
                <c:pt idx="515">
                  <c:v>2104.4587327815598</c:v>
                </c:pt>
                <c:pt idx="516">
                  <c:v>2096.71386538145</c:v>
                </c:pt>
                <c:pt idx="517">
                  <c:v>2100.80224736027</c:v>
                </c:pt>
                <c:pt idx="518">
                  <c:v>2106.1266343624802</c:v>
                </c:pt>
                <c:pt idx="519">
                  <c:v>2111.2602321230302</c:v>
                </c:pt>
                <c:pt idx="520">
                  <c:v>2117.0398413241401</c:v>
                </c:pt>
                <c:pt idx="521">
                  <c:v>2120.7676174316298</c:v>
                </c:pt>
                <c:pt idx="522">
                  <c:v>2113.5497102794602</c:v>
                </c:pt>
                <c:pt idx="523">
                  <c:v>2108.40825764392</c:v>
                </c:pt>
                <c:pt idx="524">
                  <c:v>2102.1496394097699</c:v>
                </c:pt>
                <c:pt idx="525">
                  <c:v>2106.2738935641</c:v>
                </c:pt>
                <c:pt idx="526">
                  <c:v>2105.2672724489798</c:v>
                </c:pt>
                <c:pt idx="527">
                  <c:v>2110.64375710173</c:v>
                </c:pt>
                <c:pt idx="528">
                  <c:v>2109.5772151845399</c:v>
                </c:pt>
                <c:pt idx="529">
                  <c:v>2103.5540972839399</c:v>
                </c:pt>
                <c:pt idx="530">
                  <c:v>2107.9066896476302</c:v>
                </c:pt>
                <c:pt idx="531">
                  <c:v>2114.0601808835499</c:v>
                </c:pt>
                <c:pt idx="532">
                  <c:v>2115.64475264263</c:v>
                </c:pt>
                <c:pt idx="533">
                  <c:v>2112.1565613398102</c:v>
                </c:pt>
                <c:pt idx="534">
                  <c:v>2106.7980719645002</c:v>
                </c:pt>
                <c:pt idx="535">
                  <c:v>2104.01630624367</c:v>
                </c:pt>
                <c:pt idx="536">
                  <c:v>2109.0616091900401</c:v>
                </c:pt>
                <c:pt idx="537">
                  <c:v>2102.2346727888698</c:v>
                </c:pt>
                <c:pt idx="538">
                  <c:v>2108.5468107731799</c:v>
                </c:pt>
                <c:pt idx="539">
                  <c:v>2103.6295299609701</c:v>
                </c:pt>
                <c:pt idx="540">
                  <c:v>2109.1082226869198</c:v>
                </c:pt>
                <c:pt idx="541">
                  <c:v>2104.6661729733</c:v>
                </c:pt>
                <c:pt idx="542">
                  <c:v>2109.57091152066</c:v>
                </c:pt>
                <c:pt idx="543">
                  <c:v>2114.9467010661901</c:v>
                </c:pt>
                <c:pt idx="544">
                  <c:v>2110.5724699820398</c:v>
                </c:pt>
                <c:pt idx="545">
                  <c:v>2116.91440045832</c:v>
                </c:pt>
                <c:pt idx="546">
                  <c:v>2116.6895262524299</c:v>
                </c:pt>
                <c:pt idx="547">
                  <c:v>2110.5927926172399</c:v>
                </c:pt>
                <c:pt idx="548">
                  <c:v>2116.5894086785102</c:v>
                </c:pt>
                <c:pt idx="549">
                  <c:v>2108.3210824139601</c:v>
                </c:pt>
                <c:pt idx="550">
                  <c:v>2112.9172856441901</c:v>
                </c:pt>
                <c:pt idx="551">
                  <c:v>2109.6636446011198</c:v>
                </c:pt>
                <c:pt idx="552">
                  <c:v>2115.9067093245299</c:v>
                </c:pt>
                <c:pt idx="553">
                  <c:v>2120.92003947691</c:v>
                </c:pt>
                <c:pt idx="554">
                  <c:v>2123.8693770951099</c:v>
                </c:pt>
                <c:pt idx="555">
                  <c:v>2128.6994036628898</c:v>
                </c:pt>
                <c:pt idx="556">
                  <c:v>2133.4195492387198</c:v>
                </c:pt>
                <c:pt idx="557">
                  <c:v>2138.0275209470701</c:v>
                </c:pt>
                <c:pt idx="558">
                  <c:v>2137.10331590037</c:v>
                </c:pt>
                <c:pt idx="559">
                  <c:v>2135.4098237049402</c:v>
                </c:pt>
                <c:pt idx="560">
                  <c:v>2128.1606814322199</c:v>
                </c:pt>
                <c:pt idx="561">
                  <c:v>2132.8107151769</c:v>
                </c:pt>
                <c:pt idx="562">
                  <c:v>2137.39899854041</c:v>
                </c:pt>
                <c:pt idx="563">
                  <c:v>2131.5458615931402</c:v>
                </c:pt>
                <c:pt idx="564">
                  <c:v>2128.7160829828199</c:v>
                </c:pt>
                <c:pt idx="565">
                  <c:v>2132.89450960982</c:v>
                </c:pt>
                <c:pt idx="566">
                  <c:v>2126.5553329694999</c:v>
                </c:pt>
                <c:pt idx="567">
                  <c:v>2130.7217818008799</c:v>
                </c:pt>
                <c:pt idx="568">
                  <c:v>2125.09602110481</c:v>
                </c:pt>
                <c:pt idx="569">
                  <c:v>2123.1779645080101</c:v>
                </c:pt>
                <c:pt idx="570">
                  <c:v>2125.8288334866802</c:v>
                </c:pt>
                <c:pt idx="571">
                  <c:v>2117.8666686731099</c:v>
                </c:pt>
                <c:pt idx="572">
                  <c:v>2115.3791272716398</c:v>
                </c:pt>
                <c:pt idx="573">
                  <c:v>2114.4581394254601</c:v>
                </c:pt>
                <c:pt idx="574">
                  <c:v>2118.24761961997</c:v>
                </c:pt>
                <c:pt idx="575">
                  <c:v>2114.3533574203402</c:v>
                </c:pt>
                <c:pt idx="576">
                  <c:v>2113.6029460540999</c:v>
                </c:pt>
                <c:pt idx="577">
                  <c:v>2111.3171295658799</c:v>
                </c:pt>
                <c:pt idx="578">
                  <c:v>2114.39689325268</c:v>
                </c:pt>
                <c:pt idx="579">
                  <c:v>2118.92629409541</c:v>
                </c:pt>
                <c:pt idx="580">
                  <c:v>2114.3145916840599</c:v>
                </c:pt>
                <c:pt idx="581">
                  <c:v>2111.4703677861899</c:v>
                </c:pt>
                <c:pt idx="582">
                  <c:v>2112.8870972575201</c:v>
                </c:pt>
                <c:pt idx="583">
                  <c:v>2104.1663080118501</c:v>
                </c:pt>
                <c:pt idx="584">
                  <c:v>2105.68474161329</c:v>
                </c:pt>
                <c:pt idx="585">
                  <c:v>2108.8592256954298</c:v>
                </c:pt>
                <c:pt idx="586">
                  <c:v>2111.84453121656</c:v>
                </c:pt>
                <c:pt idx="587">
                  <c:v>2116.3413661197601</c:v>
                </c:pt>
                <c:pt idx="588">
                  <c:v>2117.7081342992701</c:v>
                </c:pt>
                <c:pt idx="589">
                  <c:v>2108.3629196076799</c:v>
                </c:pt>
                <c:pt idx="590">
                  <c:v>2107.5953649808498</c:v>
                </c:pt>
                <c:pt idx="591">
                  <c:v>2106.1067417337499</c:v>
                </c:pt>
                <c:pt idx="592">
                  <c:v>2106.1067417337499</c:v>
                </c:pt>
                <c:pt idx="593">
                  <c:v>2106.1067417337499</c:v>
                </c:pt>
                <c:pt idx="594">
                  <c:v>2106.1067417337499</c:v>
                </c:pt>
                <c:pt idx="595">
                  <c:v>2111.3759584351201</c:v>
                </c:pt>
                <c:pt idx="596">
                  <c:v>2111.1926267377698</c:v>
                </c:pt>
                <c:pt idx="597">
                  <c:v>2112.5614673833102</c:v>
                </c:pt>
                <c:pt idx="598">
                  <c:v>2113.17526685852</c:v>
                </c:pt>
                <c:pt idx="599">
                  <c:v>2111.4837677498499</c:v>
                </c:pt>
                <c:pt idx="600">
                  <c:v>2114.5337984641301</c:v>
                </c:pt>
                <c:pt idx="601">
                  <c:v>2114.44716943801</c:v>
                </c:pt>
                <c:pt idx="602">
                  <c:v>2117.3992432981199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3C0E-43D8-8E38-DD2128F09450}"/>
            </c:ext>
          </c:extLst>
        </c:ser>
        <c:ser>
          <c:idx val="100"/>
          <c:order val="100"/>
          <c:tx>
            <c:strRef>
              <c:f>'good-drivers'!$CX$1</c:f>
              <c:strCache>
                <c:ptCount val="1"/>
                <c:pt idx="0">
                  <c:v>brundle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'good-drivers'!$CX$2:$CX$1091</c:f>
              <c:numCache>
                <c:formatCode>General</c:formatCode>
                <c:ptCount val="1090"/>
                <c:pt idx="377">
                  <c:v>2002.83538542677</c:v>
                </c:pt>
                <c:pt idx="378">
                  <c:v>2003.2327578458001</c:v>
                </c:pt>
                <c:pt idx="379">
                  <c:v>2003.6306495758799</c:v>
                </c:pt>
                <c:pt idx="380">
                  <c:v>2005.37360563838</c:v>
                </c:pt>
                <c:pt idx="381">
                  <c:v>2004.77525054749</c:v>
                </c:pt>
                <c:pt idx="382">
                  <c:v>1999.6695644019801</c:v>
                </c:pt>
                <c:pt idx="383">
                  <c:v>2000.5066608519301</c:v>
                </c:pt>
                <c:pt idx="384">
                  <c:v>2005.3331211258701</c:v>
                </c:pt>
                <c:pt idx="385">
                  <c:v>1997.2199501605401</c:v>
                </c:pt>
                <c:pt idx="386">
                  <c:v>1997.2199501605401</c:v>
                </c:pt>
                <c:pt idx="387">
                  <c:v>1997.2199501605401</c:v>
                </c:pt>
                <c:pt idx="388">
                  <c:v>1997.2199501605401</c:v>
                </c:pt>
                <c:pt idx="389">
                  <c:v>1997.2199501605401</c:v>
                </c:pt>
                <c:pt idx="390">
                  <c:v>1997.2199501605401</c:v>
                </c:pt>
                <c:pt idx="391">
                  <c:v>1997.2199501605401</c:v>
                </c:pt>
                <c:pt idx="392">
                  <c:v>1997.2199501605401</c:v>
                </c:pt>
                <c:pt idx="393">
                  <c:v>2001.0995562798601</c:v>
                </c:pt>
                <c:pt idx="394">
                  <c:v>1999.08333666011</c:v>
                </c:pt>
                <c:pt idx="395">
                  <c:v>2002.19334386469</c:v>
                </c:pt>
                <c:pt idx="396">
                  <c:v>2004.5265651478001</c:v>
                </c:pt>
                <c:pt idx="397">
                  <c:v>2005.6146890877001</c:v>
                </c:pt>
                <c:pt idx="398">
                  <c:v>2005.3419560182499</c:v>
                </c:pt>
                <c:pt idx="399">
                  <c:v>2003.99116741235</c:v>
                </c:pt>
                <c:pt idx="400">
                  <c:v>2008.4353571884801</c:v>
                </c:pt>
                <c:pt idx="401">
                  <c:v>2011.0635672835699</c:v>
                </c:pt>
                <c:pt idx="402">
                  <c:v>2003.0606642694399</c:v>
                </c:pt>
                <c:pt idx="403">
                  <c:v>2007.4764187000601</c:v>
                </c:pt>
                <c:pt idx="404">
                  <c:v>2011.1673398678799</c:v>
                </c:pt>
                <c:pt idx="405">
                  <c:v>2010.84452243736</c:v>
                </c:pt>
                <c:pt idx="406">
                  <c:v>2008.2071868768601</c:v>
                </c:pt>
                <c:pt idx="407">
                  <c:v>2011.91439855268</c:v>
                </c:pt>
                <c:pt idx="408">
                  <c:v>2012.26829441736</c:v>
                </c:pt>
                <c:pt idx="409">
                  <c:v>2017.5535289593499</c:v>
                </c:pt>
                <c:pt idx="410">
                  <c:v>2019.33189954974</c:v>
                </c:pt>
                <c:pt idx="411">
                  <c:v>2022.55627400258</c:v>
                </c:pt>
                <c:pt idx="412">
                  <c:v>2022.29677903642</c:v>
                </c:pt>
                <c:pt idx="413">
                  <c:v>2019.9403925382801</c:v>
                </c:pt>
                <c:pt idx="414">
                  <c:v>2022.2722196086299</c:v>
                </c:pt>
                <c:pt idx="415">
                  <c:v>2017.07824024563</c:v>
                </c:pt>
                <c:pt idx="416">
                  <c:v>2019.0525499656801</c:v>
                </c:pt>
                <c:pt idx="417">
                  <c:v>2024.24354239792</c:v>
                </c:pt>
                <c:pt idx="418">
                  <c:v>2022.17147528092</c:v>
                </c:pt>
                <c:pt idx="419">
                  <c:v>2026.65514178784</c:v>
                </c:pt>
                <c:pt idx="420">
                  <c:v>2022.0506631885501</c:v>
                </c:pt>
                <c:pt idx="421">
                  <c:v>2024.16327272168</c:v>
                </c:pt>
                <c:pt idx="422">
                  <c:v>2018.2034322709601</c:v>
                </c:pt>
                <c:pt idx="423">
                  <c:v>2019.53319905375</c:v>
                </c:pt>
                <c:pt idx="424">
                  <c:v>2025.58066890379</c:v>
                </c:pt>
                <c:pt idx="425">
                  <c:v>2022.6440842980401</c:v>
                </c:pt>
                <c:pt idx="426">
                  <c:v>2030.9626367148201</c:v>
                </c:pt>
                <c:pt idx="427">
                  <c:v>2034.5233837451799</c:v>
                </c:pt>
                <c:pt idx="428">
                  <c:v>2041.22335604774</c:v>
                </c:pt>
                <c:pt idx="429">
                  <c:v>2040.17141818965</c:v>
                </c:pt>
                <c:pt idx="430">
                  <c:v>2036.5476976928401</c:v>
                </c:pt>
                <c:pt idx="431">
                  <c:v>2040.7243697260701</c:v>
                </c:pt>
                <c:pt idx="432">
                  <c:v>2046.7397339604699</c:v>
                </c:pt>
                <c:pt idx="433">
                  <c:v>2046.22128820957</c:v>
                </c:pt>
                <c:pt idx="434">
                  <c:v>2047.68509094923</c:v>
                </c:pt>
                <c:pt idx="435">
                  <c:v>2048.3882894517101</c:v>
                </c:pt>
                <c:pt idx="436">
                  <c:v>2048.4455922913198</c:v>
                </c:pt>
                <c:pt idx="437">
                  <c:v>2052.6004505166302</c:v>
                </c:pt>
                <c:pt idx="438">
                  <c:v>2049.51897456917</c:v>
                </c:pt>
                <c:pt idx="439">
                  <c:v>2048.2032786884301</c:v>
                </c:pt>
                <c:pt idx="440">
                  <c:v>2044.43339161063</c:v>
                </c:pt>
                <c:pt idx="441">
                  <c:v>2044.43339161063</c:v>
                </c:pt>
                <c:pt idx="442">
                  <c:v>2044.43339161063</c:v>
                </c:pt>
                <c:pt idx="443">
                  <c:v>2044.43339161063</c:v>
                </c:pt>
                <c:pt idx="444">
                  <c:v>2044.43339161063</c:v>
                </c:pt>
                <c:pt idx="445">
                  <c:v>2044.43339161063</c:v>
                </c:pt>
                <c:pt idx="446">
                  <c:v>2044.43339161063</c:v>
                </c:pt>
                <c:pt idx="447">
                  <c:v>2044.43339161063</c:v>
                </c:pt>
                <c:pt idx="448">
                  <c:v>2044.43339161063</c:v>
                </c:pt>
                <c:pt idx="449">
                  <c:v>2044.43339161063</c:v>
                </c:pt>
                <c:pt idx="450">
                  <c:v>2044.43339161063</c:v>
                </c:pt>
                <c:pt idx="451">
                  <c:v>2047.6806171830301</c:v>
                </c:pt>
                <c:pt idx="452">
                  <c:v>2047.6806171830301</c:v>
                </c:pt>
                <c:pt idx="453">
                  <c:v>2047.6806171830301</c:v>
                </c:pt>
                <c:pt idx="454">
                  <c:v>2047.6806171830301</c:v>
                </c:pt>
                <c:pt idx="455">
                  <c:v>2047.6806171830301</c:v>
                </c:pt>
                <c:pt idx="456">
                  <c:v>2047.6806171830301</c:v>
                </c:pt>
                <c:pt idx="457">
                  <c:v>2048.9182613846101</c:v>
                </c:pt>
                <c:pt idx="458">
                  <c:v>2052.4102966585601</c:v>
                </c:pt>
                <c:pt idx="459">
                  <c:v>2058.6584678921799</c:v>
                </c:pt>
                <c:pt idx="460">
                  <c:v>2063.5806296860401</c:v>
                </c:pt>
                <c:pt idx="461">
                  <c:v>2065.4222372293698</c:v>
                </c:pt>
                <c:pt idx="462">
                  <c:v>2060.9198709641901</c:v>
                </c:pt>
                <c:pt idx="463">
                  <c:v>2056.0885090567999</c:v>
                </c:pt>
                <c:pt idx="464">
                  <c:v>2058.9768413875199</c:v>
                </c:pt>
                <c:pt idx="465">
                  <c:v>2064.3335221955299</c:v>
                </c:pt>
                <c:pt idx="466">
                  <c:v>2067.9020312369898</c:v>
                </c:pt>
                <c:pt idx="467">
                  <c:v>2067.18785619152</c:v>
                </c:pt>
                <c:pt idx="468">
                  <c:v>2073.2877538602402</c:v>
                </c:pt>
                <c:pt idx="469">
                  <c:v>2078.4718221468902</c:v>
                </c:pt>
                <c:pt idx="470">
                  <c:v>2080.7640572321902</c:v>
                </c:pt>
                <c:pt idx="471">
                  <c:v>2087.08951222522</c:v>
                </c:pt>
                <c:pt idx="472">
                  <c:v>2087.3902820437702</c:v>
                </c:pt>
                <c:pt idx="473">
                  <c:v>2087.3902820437702</c:v>
                </c:pt>
                <c:pt idx="474">
                  <c:v>2087.3902820437702</c:v>
                </c:pt>
                <c:pt idx="475">
                  <c:v>2087.3902820437702</c:v>
                </c:pt>
                <c:pt idx="476">
                  <c:v>2087.3902820437702</c:v>
                </c:pt>
                <c:pt idx="477">
                  <c:v>2087.3902820437702</c:v>
                </c:pt>
                <c:pt idx="478">
                  <c:v>2087.3902820437702</c:v>
                </c:pt>
                <c:pt idx="479">
                  <c:v>2087.3902820437702</c:v>
                </c:pt>
                <c:pt idx="480">
                  <c:v>2087.3902820437702</c:v>
                </c:pt>
                <c:pt idx="481">
                  <c:v>2087.3902820437702</c:v>
                </c:pt>
                <c:pt idx="482">
                  <c:v>2087.3902820437702</c:v>
                </c:pt>
                <c:pt idx="483">
                  <c:v>2087.3902820437702</c:v>
                </c:pt>
                <c:pt idx="484">
                  <c:v>2087.3902820437702</c:v>
                </c:pt>
                <c:pt idx="485">
                  <c:v>2087.3902820437702</c:v>
                </c:pt>
                <c:pt idx="486">
                  <c:v>2087.3902820437702</c:v>
                </c:pt>
                <c:pt idx="487">
                  <c:v>2087.3902820437702</c:v>
                </c:pt>
                <c:pt idx="488">
                  <c:v>2087.3902820437702</c:v>
                </c:pt>
                <c:pt idx="489">
                  <c:v>2090.9714952623799</c:v>
                </c:pt>
                <c:pt idx="490">
                  <c:v>2094.02125714259</c:v>
                </c:pt>
                <c:pt idx="491">
                  <c:v>2097.43499372715</c:v>
                </c:pt>
                <c:pt idx="492">
                  <c:v>2091.4906654039701</c:v>
                </c:pt>
                <c:pt idx="493">
                  <c:v>2090.0892152524598</c:v>
                </c:pt>
                <c:pt idx="494">
                  <c:v>2089.2594825595302</c:v>
                </c:pt>
                <c:pt idx="495">
                  <c:v>2087.9418477240301</c:v>
                </c:pt>
                <c:pt idx="496">
                  <c:v>2087.1725895097902</c:v>
                </c:pt>
                <c:pt idx="497">
                  <c:v>2090.80031483424</c:v>
                </c:pt>
                <c:pt idx="498">
                  <c:v>2089.9815685415301</c:v>
                </c:pt>
                <c:pt idx="499">
                  <c:v>2094.5523971395501</c:v>
                </c:pt>
                <c:pt idx="500">
                  <c:v>2097.0187723455801</c:v>
                </c:pt>
                <c:pt idx="501">
                  <c:v>2099.9248289304501</c:v>
                </c:pt>
                <c:pt idx="502">
                  <c:v>2103.7435438378602</c:v>
                </c:pt>
                <c:pt idx="503">
                  <c:v>2110.00362302541</c:v>
                </c:pt>
                <c:pt idx="504">
                  <c:v>2104.2485845492502</c:v>
                </c:pt>
                <c:pt idx="505">
                  <c:v>2096.70197957444</c:v>
                </c:pt>
                <c:pt idx="506">
                  <c:v>2095.91546518524</c:v>
                </c:pt>
                <c:pt idx="507">
                  <c:v>2092.33513058776</c:v>
                </c:pt>
                <c:pt idx="508">
                  <c:v>2086.1446569484301</c:v>
                </c:pt>
                <c:pt idx="509">
                  <c:v>2090.8754750170001</c:v>
                </c:pt>
                <c:pt idx="510">
                  <c:v>2095.05895320328</c:v>
                </c:pt>
                <c:pt idx="511">
                  <c:v>2093.2792535660101</c:v>
                </c:pt>
                <c:pt idx="512">
                  <c:v>2098.4607114063901</c:v>
                </c:pt>
                <c:pt idx="513">
                  <c:v>2103.4724778856998</c:v>
                </c:pt>
                <c:pt idx="514">
                  <c:v>2107.8376159084701</c:v>
                </c:pt>
                <c:pt idx="515">
                  <c:v>2111.5593384069798</c:v>
                </c:pt>
                <c:pt idx="516">
                  <c:v>2115.7684145266098</c:v>
                </c:pt>
                <c:pt idx="517">
                  <c:v>2121.0911883387698</c:v>
                </c:pt>
                <c:pt idx="518">
                  <c:v>2125.1452324656402</c:v>
                </c:pt>
                <c:pt idx="519">
                  <c:v>2129.6816413422098</c:v>
                </c:pt>
                <c:pt idx="520">
                  <c:v>2134.1909510161299</c:v>
                </c:pt>
                <c:pt idx="521">
                  <c:v>2137.8223139230199</c:v>
                </c:pt>
                <c:pt idx="522">
                  <c:v>2131.02577470812</c:v>
                </c:pt>
                <c:pt idx="523">
                  <c:v>2124.9719412116301</c:v>
                </c:pt>
                <c:pt idx="524">
                  <c:v>2131.9131231209699</c:v>
                </c:pt>
                <c:pt idx="525">
                  <c:v>2125.9448805648799</c:v>
                </c:pt>
                <c:pt idx="526">
                  <c:v>2130.9671495676098</c:v>
                </c:pt>
                <c:pt idx="527">
                  <c:v>2136.6177300394402</c:v>
                </c:pt>
                <c:pt idx="528">
                  <c:v>2142.2048017694901</c:v>
                </c:pt>
                <c:pt idx="529">
                  <c:v>2142.0453094426998</c:v>
                </c:pt>
                <c:pt idx="530">
                  <c:v>2145.6852222738999</c:v>
                </c:pt>
                <c:pt idx="531">
                  <c:v>2151.0938086668598</c:v>
                </c:pt>
                <c:pt idx="532">
                  <c:v>2155.0183400052902</c:v>
                </c:pt>
                <c:pt idx="533">
                  <c:v>2150.4993676396698</c:v>
                </c:pt>
                <c:pt idx="534">
                  <c:v>2155.1181235510198</c:v>
                </c:pt>
                <c:pt idx="535">
                  <c:v>2157.445419611</c:v>
                </c:pt>
                <c:pt idx="536">
                  <c:v>2161.7622599052002</c:v>
                </c:pt>
                <c:pt idx="537">
                  <c:v>2159.02598737878</c:v>
                </c:pt>
                <c:pt idx="538">
                  <c:v>2155.8255297503401</c:v>
                </c:pt>
                <c:pt idx="539">
                  <c:v>2156.9925704325901</c:v>
                </c:pt>
                <c:pt idx="540">
                  <c:v>2161.38261836631</c:v>
                </c:pt>
                <c:pt idx="541">
                  <c:v>2160.2901618170299</c:v>
                </c:pt>
                <c:pt idx="542">
                  <c:v>2150.06438491878</c:v>
                </c:pt>
                <c:pt idx="543">
                  <c:v>2144.81161545947</c:v>
                </c:pt>
                <c:pt idx="544">
                  <c:v>2135.9692523045501</c:v>
                </c:pt>
                <c:pt idx="545">
                  <c:v>2134.9806737162698</c:v>
                </c:pt>
                <c:pt idx="546">
                  <c:v>2138.8602451964698</c:v>
                </c:pt>
                <c:pt idx="547">
                  <c:v>2134.45248388337</c:v>
                </c:pt>
                <c:pt idx="548">
                  <c:v>2137.7783073688101</c:v>
                </c:pt>
                <c:pt idx="549">
                  <c:v>2140.4039061231701</c:v>
                </c:pt>
                <c:pt idx="550">
                  <c:v>2131.2151650076298</c:v>
                </c:pt>
                <c:pt idx="551">
                  <c:v>2128.0837702951098</c:v>
                </c:pt>
                <c:pt idx="552">
                  <c:v>2132.7004471790601</c:v>
                </c:pt>
                <c:pt idx="553">
                  <c:v>2132.7004471790601</c:v>
                </c:pt>
                <c:pt idx="554">
                  <c:v>2132.7004471790601</c:v>
                </c:pt>
                <c:pt idx="555">
                  <c:v>2132.7004471790601</c:v>
                </c:pt>
                <c:pt idx="556">
                  <c:v>2133.98282782766</c:v>
                </c:pt>
                <c:pt idx="557">
                  <c:v>2129.9778589233301</c:v>
                </c:pt>
                <c:pt idx="558">
                  <c:v>2130.2621961708901</c:v>
                </c:pt>
                <c:pt idx="559">
                  <c:v>2134.6296782459299</c:v>
                </c:pt>
                <c:pt idx="560">
                  <c:v>2127.0509431426099</c:v>
                </c:pt>
                <c:pt idx="561">
                  <c:v>2127.0509431426099</c:v>
                </c:pt>
                <c:pt idx="562">
                  <c:v>2124.41455624629</c:v>
                </c:pt>
                <c:pt idx="563">
                  <c:v>2129.47622597288</c:v>
                </c:pt>
                <c:pt idx="564">
                  <c:v>2122.5747497147199</c:v>
                </c:pt>
                <c:pt idx="565">
                  <c:v>2124.2216045918599</c:v>
                </c:pt>
                <c:pt idx="566">
                  <c:v>2126.6652888134799</c:v>
                </c:pt>
                <c:pt idx="567">
                  <c:v>2126.6652888134799</c:v>
                </c:pt>
                <c:pt idx="568">
                  <c:v>2126.6652888134799</c:v>
                </c:pt>
                <c:pt idx="569">
                  <c:v>2124.4990905946602</c:v>
                </c:pt>
                <c:pt idx="570">
                  <c:v>2119.2548586849798</c:v>
                </c:pt>
                <c:pt idx="571">
                  <c:v>2119.5222592499999</c:v>
                </c:pt>
                <c:pt idx="572">
                  <c:v>2117.5198595512502</c:v>
                </c:pt>
                <c:pt idx="573">
                  <c:v>2122.3768394829499</c:v>
                </c:pt>
                <c:pt idx="574">
                  <c:v>2118.68718972943</c:v>
                </c:pt>
                <c:pt idx="575">
                  <c:v>2118.8717324044201</c:v>
                </c:pt>
                <c:pt idx="576">
                  <c:v>2119.8697111521001</c:v>
                </c:pt>
                <c:pt idx="577">
                  <c:v>2124.6415779805998</c:v>
                </c:pt>
                <c:pt idx="578">
                  <c:v>2127.8373726768</c:v>
                </c:pt>
                <c:pt idx="579">
                  <c:v>2132.4924277927698</c:v>
                </c:pt>
                <c:pt idx="580">
                  <c:v>2133.49837568883</c:v>
                </c:pt>
                <c:pt idx="581">
                  <c:v>2127.72486788889</c:v>
                </c:pt>
                <c:pt idx="582">
                  <c:v>2127.1220813520999</c:v>
                </c:pt>
                <c:pt idx="583">
                  <c:v>2133.33644233113</c:v>
                </c:pt>
                <c:pt idx="584">
                  <c:v>2135.1153219339599</c:v>
                </c:pt>
                <c:pt idx="585">
                  <c:v>2140.3540771530902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3C0E-43D8-8E38-DD2128F09450}"/>
            </c:ext>
          </c:extLst>
        </c:ser>
        <c:ser>
          <c:idx val="101"/>
          <c:order val="101"/>
          <c:tx>
            <c:strRef>
              <c:f>'good-drivers'!$CY$1</c:f>
              <c:strCache>
                <c:ptCount val="1"/>
                <c:pt idx="0">
                  <c:v>streiff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'good-drivers'!$CY$2:$CY$1091</c:f>
              <c:numCache>
                <c:formatCode>General</c:formatCode>
                <c:ptCount val="1090"/>
                <c:pt idx="392">
                  <c:v>1995.3660648770201</c:v>
                </c:pt>
                <c:pt idx="393">
                  <c:v>1995.3660648770201</c:v>
                </c:pt>
                <c:pt idx="394">
                  <c:v>1995.3660648770201</c:v>
                </c:pt>
                <c:pt idx="395">
                  <c:v>1995.3660648770201</c:v>
                </c:pt>
                <c:pt idx="396">
                  <c:v>1995.3660648770201</c:v>
                </c:pt>
                <c:pt idx="397">
                  <c:v>1995.3660648770201</c:v>
                </c:pt>
                <c:pt idx="398">
                  <c:v>1995.3660648770201</c:v>
                </c:pt>
                <c:pt idx="399">
                  <c:v>1995.3660648770201</c:v>
                </c:pt>
                <c:pt idx="400">
                  <c:v>1995.3660648770201</c:v>
                </c:pt>
                <c:pt idx="401">
                  <c:v>1995.3660648770201</c:v>
                </c:pt>
                <c:pt idx="402">
                  <c:v>1995.3660648770201</c:v>
                </c:pt>
                <c:pt idx="403">
                  <c:v>1995.3660648770201</c:v>
                </c:pt>
                <c:pt idx="404">
                  <c:v>1998.94062773154</c:v>
                </c:pt>
                <c:pt idx="405">
                  <c:v>2002.5834261551599</c:v>
                </c:pt>
                <c:pt idx="406">
                  <c:v>2007.4129743598901</c:v>
                </c:pt>
                <c:pt idx="407">
                  <c:v>2007.92969283872</c:v>
                </c:pt>
                <c:pt idx="408">
                  <c:v>2015.91414119003</c:v>
                </c:pt>
                <c:pt idx="409">
                  <c:v>2019.8222916879599</c:v>
                </c:pt>
                <c:pt idx="410">
                  <c:v>2016.90674483976</c:v>
                </c:pt>
                <c:pt idx="411">
                  <c:v>2016.96020210455</c:v>
                </c:pt>
                <c:pt idx="412">
                  <c:v>2018.1012541032601</c:v>
                </c:pt>
                <c:pt idx="413">
                  <c:v>2018.46193680447</c:v>
                </c:pt>
                <c:pt idx="414">
                  <c:v>2019.4781918223</c:v>
                </c:pt>
                <c:pt idx="415">
                  <c:v>2021.99771922795</c:v>
                </c:pt>
                <c:pt idx="416">
                  <c:v>2020.0730329359501</c:v>
                </c:pt>
                <c:pt idx="417">
                  <c:v>2024.6117881728901</c:v>
                </c:pt>
                <c:pt idx="418">
                  <c:v>2017.41530608367</c:v>
                </c:pt>
                <c:pt idx="419">
                  <c:v>2020.6760096467899</c:v>
                </c:pt>
                <c:pt idx="420">
                  <c:v>2015.5032302746099</c:v>
                </c:pt>
                <c:pt idx="421">
                  <c:v>2018.3096190351</c:v>
                </c:pt>
                <c:pt idx="422">
                  <c:v>2013.03524671529</c:v>
                </c:pt>
                <c:pt idx="423">
                  <c:v>2006.42697569026</c:v>
                </c:pt>
                <c:pt idx="424">
                  <c:v>2011.9912934563399</c:v>
                </c:pt>
                <c:pt idx="425">
                  <c:v>2012.62987876377</c:v>
                </c:pt>
                <c:pt idx="426">
                  <c:v>2016.09666751141</c:v>
                </c:pt>
                <c:pt idx="427">
                  <c:v>2018.77424673982</c:v>
                </c:pt>
                <c:pt idx="428">
                  <c:v>2012.52971635155</c:v>
                </c:pt>
                <c:pt idx="429">
                  <c:v>2011.51073698666</c:v>
                </c:pt>
                <c:pt idx="430">
                  <c:v>2016.2993232393601</c:v>
                </c:pt>
                <c:pt idx="431">
                  <c:v>2018.4078588677401</c:v>
                </c:pt>
                <c:pt idx="432">
                  <c:v>2024.28442012095</c:v>
                </c:pt>
                <c:pt idx="433">
                  <c:v>2026.77744666286</c:v>
                </c:pt>
                <c:pt idx="434">
                  <c:v>2018.2910306358399</c:v>
                </c:pt>
                <c:pt idx="435">
                  <c:v>2019.34739153906</c:v>
                </c:pt>
                <c:pt idx="436">
                  <c:v>2020.06832566608</c:v>
                </c:pt>
                <c:pt idx="437">
                  <c:v>2024.0531047433101</c:v>
                </c:pt>
                <c:pt idx="438">
                  <c:v>2027.33274408241</c:v>
                </c:pt>
                <c:pt idx="439">
                  <c:v>2028.0963008460501</c:v>
                </c:pt>
                <c:pt idx="440">
                  <c:v>2020.75104333278</c:v>
                </c:pt>
                <c:pt idx="441">
                  <c:v>2023.7041779332301</c:v>
                </c:pt>
                <c:pt idx="442">
                  <c:v>2029.1827502900301</c:v>
                </c:pt>
                <c:pt idx="443">
                  <c:v>2026.14405342429</c:v>
                </c:pt>
                <c:pt idx="444">
                  <c:v>2030.6479782639999</c:v>
                </c:pt>
                <c:pt idx="445">
                  <c:v>2032.94103828174</c:v>
                </c:pt>
                <c:pt idx="446">
                  <c:v>2032.5364162624601</c:v>
                </c:pt>
                <c:pt idx="447">
                  <c:v>2030.01017260305</c:v>
                </c:pt>
                <c:pt idx="448">
                  <c:v>2027.5617679109901</c:v>
                </c:pt>
                <c:pt idx="449">
                  <c:v>2027.8533310420901</c:v>
                </c:pt>
                <c:pt idx="450">
                  <c:v>2026.0286240846799</c:v>
                </c:pt>
                <c:pt idx="451">
                  <c:v>2031.7304785994299</c:v>
                </c:pt>
                <c:pt idx="452">
                  <c:v>2034.1116502269599</c:v>
                </c:pt>
                <c:pt idx="453">
                  <c:v>2040.2327601356601</c:v>
                </c:pt>
                <c:pt idx="454">
                  <c:v>2040.37042341091</c:v>
                </c:pt>
                <c:pt idx="455">
                  <c:v>2046.9310201068199</c:v>
                </c:pt>
                <c:pt idx="456">
                  <c:v>2051.7881249714601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3C0E-43D8-8E38-DD2128F09450}"/>
            </c:ext>
          </c:extLst>
        </c:ser>
        <c:ser>
          <c:idx val="102"/>
          <c:order val="102"/>
          <c:tx>
            <c:strRef>
              <c:f>'good-drivers'!$CZ$1</c:f>
              <c:strCache>
                <c:ptCount val="1"/>
                <c:pt idx="0">
                  <c:v>fabi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'good-drivers'!$CZ$2:$CZ$1091</c:f>
              <c:numCache>
                <c:formatCode>General</c:formatCode>
                <c:ptCount val="1090"/>
                <c:pt idx="346">
                  <c:v>1995.0959214273</c:v>
                </c:pt>
                <c:pt idx="347">
                  <c:v>1992.41792754178</c:v>
                </c:pt>
                <c:pt idx="348">
                  <c:v>1989.7810608760101</c:v>
                </c:pt>
                <c:pt idx="349">
                  <c:v>1993.43343783211</c:v>
                </c:pt>
                <c:pt idx="350">
                  <c:v>1994.3357113463601</c:v>
                </c:pt>
                <c:pt idx="351">
                  <c:v>1991.62300866024</c:v>
                </c:pt>
                <c:pt idx="352">
                  <c:v>1991.62300866024</c:v>
                </c:pt>
                <c:pt idx="353">
                  <c:v>1991.62300866024</c:v>
                </c:pt>
                <c:pt idx="354">
                  <c:v>1988.6255756286901</c:v>
                </c:pt>
                <c:pt idx="355">
                  <c:v>1986.3876740281601</c:v>
                </c:pt>
                <c:pt idx="356">
                  <c:v>1983.7381414464701</c:v>
                </c:pt>
                <c:pt idx="357">
                  <c:v>1979.28633256236</c:v>
                </c:pt>
                <c:pt idx="358">
                  <c:v>1979.97364693132</c:v>
                </c:pt>
                <c:pt idx="359">
                  <c:v>1980.0802358753299</c:v>
                </c:pt>
                <c:pt idx="360">
                  <c:v>1979.6205416616301</c:v>
                </c:pt>
                <c:pt idx="361">
                  <c:v>1976.4391029360199</c:v>
                </c:pt>
                <c:pt idx="362">
                  <c:v>1976.4391029360199</c:v>
                </c:pt>
                <c:pt idx="363">
                  <c:v>1976.4391029360199</c:v>
                </c:pt>
                <c:pt idx="364">
                  <c:v>1976.4391029360199</c:v>
                </c:pt>
                <c:pt idx="365">
                  <c:v>1976.4391029360199</c:v>
                </c:pt>
                <c:pt idx="366">
                  <c:v>1976.4391029360199</c:v>
                </c:pt>
                <c:pt idx="367">
                  <c:v>1976.4391029360199</c:v>
                </c:pt>
                <c:pt idx="368">
                  <c:v>1976.4391029360199</c:v>
                </c:pt>
                <c:pt idx="369">
                  <c:v>1976.4391029360199</c:v>
                </c:pt>
                <c:pt idx="370">
                  <c:v>1976.4391029360199</c:v>
                </c:pt>
                <c:pt idx="371">
                  <c:v>1976.4391029360199</c:v>
                </c:pt>
                <c:pt idx="372">
                  <c:v>1976.4391029360199</c:v>
                </c:pt>
                <c:pt idx="373">
                  <c:v>1976.4391029360199</c:v>
                </c:pt>
                <c:pt idx="374">
                  <c:v>1976.4391029360199</c:v>
                </c:pt>
                <c:pt idx="375">
                  <c:v>1976.4391029360199</c:v>
                </c:pt>
                <c:pt idx="376">
                  <c:v>1976.4391029360199</c:v>
                </c:pt>
                <c:pt idx="377">
                  <c:v>1975.2447598086601</c:v>
                </c:pt>
                <c:pt idx="378">
                  <c:v>1968.5792586349701</c:v>
                </c:pt>
                <c:pt idx="379">
                  <c:v>1968.3022811907799</c:v>
                </c:pt>
                <c:pt idx="380">
                  <c:v>1968.25121433807</c:v>
                </c:pt>
                <c:pt idx="381">
                  <c:v>1971.5205187869999</c:v>
                </c:pt>
                <c:pt idx="382">
                  <c:v>1971.5205187869999</c:v>
                </c:pt>
                <c:pt idx="383">
                  <c:v>1971.5205187869999</c:v>
                </c:pt>
                <c:pt idx="384">
                  <c:v>1978.6804900355201</c:v>
                </c:pt>
                <c:pt idx="385">
                  <c:v>1978.6804900355201</c:v>
                </c:pt>
                <c:pt idx="386">
                  <c:v>1974.9060264064999</c:v>
                </c:pt>
                <c:pt idx="387">
                  <c:v>1975.7417179331201</c:v>
                </c:pt>
                <c:pt idx="388">
                  <c:v>1982.12781094106</c:v>
                </c:pt>
                <c:pt idx="389">
                  <c:v>1987.69162913427</c:v>
                </c:pt>
                <c:pt idx="390">
                  <c:v>1988.79864352047</c:v>
                </c:pt>
                <c:pt idx="391">
                  <c:v>1989.06297250174</c:v>
                </c:pt>
                <c:pt idx="392">
                  <c:v>1989.06297250174</c:v>
                </c:pt>
                <c:pt idx="393">
                  <c:v>1989.06297250174</c:v>
                </c:pt>
                <c:pt idx="394">
                  <c:v>1989.06297250174</c:v>
                </c:pt>
                <c:pt idx="395">
                  <c:v>1989.06297250174</c:v>
                </c:pt>
                <c:pt idx="396">
                  <c:v>1990.59089600283</c:v>
                </c:pt>
                <c:pt idx="397">
                  <c:v>1986.15551655537</c:v>
                </c:pt>
                <c:pt idx="398">
                  <c:v>1982.4965658082001</c:v>
                </c:pt>
                <c:pt idx="399">
                  <c:v>1985.1953644251</c:v>
                </c:pt>
                <c:pt idx="400">
                  <c:v>1982.7302872590001</c:v>
                </c:pt>
                <c:pt idx="401">
                  <c:v>1984.5330393183201</c:v>
                </c:pt>
                <c:pt idx="402">
                  <c:v>1986.8661266456299</c:v>
                </c:pt>
                <c:pt idx="403">
                  <c:v>1986.39956339067</c:v>
                </c:pt>
                <c:pt idx="404">
                  <c:v>1990.4649327048501</c:v>
                </c:pt>
                <c:pt idx="405">
                  <c:v>1989.6711027461999</c:v>
                </c:pt>
                <c:pt idx="406">
                  <c:v>1989.4094209882001</c:v>
                </c:pt>
                <c:pt idx="407">
                  <c:v>1988.8483939677701</c:v>
                </c:pt>
                <c:pt idx="408">
                  <c:v>1990.23569874649</c:v>
                </c:pt>
                <c:pt idx="409">
                  <c:v>1995.4938691745101</c:v>
                </c:pt>
                <c:pt idx="410">
                  <c:v>2003.90758890344</c:v>
                </c:pt>
                <c:pt idx="411">
                  <c:v>2006.36354964972</c:v>
                </c:pt>
                <c:pt idx="412">
                  <c:v>2005.0968654886501</c:v>
                </c:pt>
                <c:pt idx="413">
                  <c:v>2011.77003054943</c:v>
                </c:pt>
                <c:pt idx="414">
                  <c:v>2007.5653678317601</c:v>
                </c:pt>
                <c:pt idx="415">
                  <c:v>2007.8890565033</c:v>
                </c:pt>
                <c:pt idx="416">
                  <c:v>2006.3653495936901</c:v>
                </c:pt>
                <c:pt idx="417">
                  <c:v>2008.76359577429</c:v>
                </c:pt>
                <c:pt idx="418">
                  <c:v>2003.40716625145</c:v>
                </c:pt>
                <c:pt idx="419">
                  <c:v>2004.5335619970499</c:v>
                </c:pt>
                <c:pt idx="420">
                  <c:v>2006.2669011135599</c:v>
                </c:pt>
                <c:pt idx="421">
                  <c:v>2010.0185406717901</c:v>
                </c:pt>
                <c:pt idx="422">
                  <c:v>2016.0833726656199</c:v>
                </c:pt>
                <c:pt idx="423">
                  <c:v>2011.1893583921701</c:v>
                </c:pt>
                <c:pt idx="424">
                  <c:v>2015.7975811746601</c:v>
                </c:pt>
                <c:pt idx="425">
                  <c:v>2011.5582439182101</c:v>
                </c:pt>
                <c:pt idx="426">
                  <c:v>2013.77359864133</c:v>
                </c:pt>
                <c:pt idx="427">
                  <c:v>2017.60547181429</c:v>
                </c:pt>
                <c:pt idx="428">
                  <c:v>2023.2556013768501</c:v>
                </c:pt>
                <c:pt idx="429">
                  <c:v>2019.89712976437</c:v>
                </c:pt>
                <c:pt idx="430">
                  <c:v>2027.5085619164799</c:v>
                </c:pt>
                <c:pt idx="431">
                  <c:v>2034.3664720904601</c:v>
                </c:pt>
                <c:pt idx="432">
                  <c:v>2033.98517685959</c:v>
                </c:pt>
                <c:pt idx="433">
                  <c:v>2030.3964217544201</c:v>
                </c:pt>
                <c:pt idx="434">
                  <c:v>2038.9688311994801</c:v>
                </c:pt>
                <c:pt idx="435">
                  <c:v>2044.83974818155</c:v>
                </c:pt>
                <c:pt idx="436">
                  <c:v>2052.34070242809</c:v>
                </c:pt>
                <c:pt idx="437">
                  <c:v>2048.61519372164</c:v>
                </c:pt>
                <c:pt idx="438">
                  <c:v>2055.4841258250199</c:v>
                </c:pt>
                <c:pt idx="439">
                  <c:v>2051.7617138179799</c:v>
                </c:pt>
                <c:pt idx="440">
                  <c:v>2051.6935973322002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3C0E-43D8-8E38-DD2128F09450}"/>
            </c:ext>
          </c:extLst>
        </c:ser>
        <c:ser>
          <c:idx val="103"/>
          <c:order val="103"/>
          <c:tx>
            <c:strRef>
              <c:f>'good-drivers'!$DA$1</c:f>
              <c:strCache>
                <c:ptCount val="1"/>
                <c:pt idx="0">
                  <c:v>fabre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'good-drivers'!$DA$2:$DA$1091</c:f>
              <c:numCache>
                <c:formatCode>General</c:formatCode>
                <c:ptCount val="1090"/>
                <c:pt idx="425">
                  <c:v>2003.2509560426599</c:v>
                </c:pt>
                <c:pt idx="426">
                  <c:v>2006.9486419979901</c:v>
                </c:pt>
                <c:pt idx="427">
                  <c:v>2012.2637587131901</c:v>
                </c:pt>
                <c:pt idx="428">
                  <c:v>2015.5516675362201</c:v>
                </c:pt>
                <c:pt idx="429">
                  <c:v>2019.42685671092</c:v>
                </c:pt>
                <c:pt idx="430">
                  <c:v>2025.17484952736</c:v>
                </c:pt>
                <c:pt idx="431">
                  <c:v>2030.83894967929</c:v>
                </c:pt>
                <c:pt idx="432">
                  <c:v>2028.7183804751</c:v>
                </c:pt>
                <c:pt idx="433">
                  <c:v>2031.77548249393</c:v>
                </c:pt>
                <c:pt idx="434">
                  <c:v>2032.8500554053001</c:v>
                </c:pt>
                <c:pt idx="435">
                  <c:v>2027.3588900293701</c:v>
                </c:pt>
                <c:pt idx="436">
                  <c:v>2027.3588900293701</c:v>
                </c:pt>
                <c:pt idx="437">
                  <c:v>2023.3528320493001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3C0E-43D8-8E38-DD2128F09450}"/>
            </c:ext>
          </c:extLst>
        </c:ser>
        <c:ser>
          <c:idx val="104"/>
          <c:order val="104"/>
          <c:tx>
            <c:strRef>
              <c:f>'good-drivers'!$DB$1</c:f>
              <c:strCache>
                <c:ptCount val="1"/>
                <c:pt idx="0">
                  <c:v>danner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'good-drivers'!$DB$2:$DB$1091</c:f>
              <c:numCache>
                <c:formatCode>General</c:formatCode>
                <c:ptCount val="1090"/>
                <c:pt idx="405">
                  <c:v>1998.10657333872</c:v>
                </c:pt>
                <c:pt idx="406">
                  <c:v>2000.0281943089501</c:v>
                </c:pt>
                <c:pt idx="407">
                  <c:v>2000.0281943089501</c:v>
                </c:pt>
                <c:pt idx="408">
                  <c:v>2000.0281943089501</c:v>
                </c:pt>
                <c:pt idx="409">
                  <c:v>2002.8793266197699</c:v>
                </c:pt>
                <c:pt idx="410">
                  <c:v>2003.03247863299</c:v>
                </c:pt>
                <c:pt idx="411">
                  <c:v>2004.8697071587401</c:v>
                </c:pt>
                <c:pt idx="412">
                  <c:v>2000.9830685286399</c:v>
                </c:pt>
                <c:pt idx="413">
                  <c:v>1997.11615577163</c:v>
                </c:pt>
                <c:pt idx="414">
                  <c:v>1993.3272534785399</c:v>
                </c:pt>
                <c:pt idx="415">
                  <c:v>1995.61501587008</c:v>
                </c:pt>
                <c:pt idx="416">
                  <c:v>1997.88338646325</c:v>
                </c:pt>
                <c:pt idx="417">
                  <c:v>1991.8120679250901</c:v>
                </c:pt>
                <c:pt idx="418">
                  <c:v>1992.85915902601</c:v>
                </c:pt>
                <c:pt idx="419">
                  <c:v>1988.20262790279</c:v>
                </c:pt>
                <c:pt idx="420">
                  <c:v>1993.9209089563501</c:v>
                </c:pt>
                <c:pt idx="421">
                  <c:v>1998.32623900198</c:v>
                </c:pt>
                <c:pt idx="422">
                  <c:v>2000.7460687932601</c:v>
                </c:pt>
                <c:pt idx="423">
                  <c:v>2004.1170637964401</c:v>
                </c:pt>
                <c:pt idx="424">
                  <c:v>2002.3818418450901</c:v>
                </c:pt>
                <c:pt idx="425">
                  <c:v>2007.6795286337299</c:v>
                </c:pt>
                <c:pt idx="426">
                  <c:v>2014.9203610254499</c:v>
                </c:pt>
                <c:pt idx="427">
                  <c:v>2013.5282588280299</c:v>
                </c:pt>
                <c:pt idx="428">
                  <c:v>2008.28773080165</c:v>
                </c:pt>
                <c:pt idx="429">
                  <c:v>2014.62039230187</c:v>
                </c:pt>
                <c:pt idx="430">
                  <c:v>2013.8253299324199</c:v>
                </c:pt>
                <c:pt idx="431">
                  <c:v>2014.39848915638</c:v>
                </c:pt>
                <c:pt idx="432">
                  <c:v>2016.2095155136799</c:v>
                </c:pt>
                <c:pt idx="433">
                  <c:v>2011.53411926238</c:v>
                </c:pt>
                <c:pt idx="434">
                  <c:v>2017.2020591501</c:v>
                </c:pt>
                <c:pt idx="435">
                  <c:v>2022.9731282252501</c:v>
                </c:pt>
                <c:pt idx="436">
                  <c:v>2017.54160062248</c:v>
                </c:pt>
                <c:pt idx="437">
                  <c:v>2016.4862577080501</c:v>
                </c:pt>
                <c:pt idx="438">
                  <c:v>2011.86595187129</c:v>
                </c:pt>
                <c:pt idx="439">
                  <c:v>2009.1002339592101</c:v>
                </c:pt>
                <c:pt idx="440">
                  <c:v>2016.2026849419501</c:v>
                </c:pt>
                <c:pt idx="441">
                  <c:v>2016.2026849419501</c:v>
                </c:pt>
                <c:pt idx="442">
                  <c:v>2016.2026849419501</c:v>
                </c:pt>
                <c:pt idx="443">
                  <c:v>2016.2026849419501</c:v>
                </c:pt>
                <c:pt idx="444">
                  <c:v>2016.2026849419501</c:v>
                </c:pt>
                <c:pt idx="445">
                  <c:v>2016.2026849419501</c:v>
                </c:pt>
                <c:pt idx="446">
                  <c:v>2016.2026849419501</c:v>
                </c:pt>
                <c:pt idx="447">
                  <c:v>2016.2026849419501</c:v>
                </c:pt>
                <c:pt idx="448">
                  <c:v>2016.2026849419501</c:v>
                </c:pt>
                <c:pt idx="449">
                  <c:v>2016.2026849419501</c:v>
                </c:pt>
                <c:pt idx="450">
                  <c:v>2016.2026849419501</c:v>
                </c:pt>
                <c:pt idx="451">
                  <c:v>2016.2026849419501</c:v>
                </c:pt>
                <c:pt idx="452">
                  <c:v>2016.2026849419501</c:v>
                </c:pt>
                <c:pt idx="453">
                  <c:v>2016.2026849419501</c:v>
                </c:pt>
                <c:pt idx="454">
                  <c:v>2016.2026849419501</c:v>
                </c:pt>
                <c:pt idx="455">
                  <c:v>2016.2026849419501</c:v>
                </c:pt>
                <c:pt idx="456">
                  <c:v>2016.2026849419501</c:v>
                </c:pt>
                <c:pt idx="457">
                  <c:v>2020.98892332675</c:v>
                </c:pt>
                <c:pt idx="458">
                  <c:v>2019.5251444733799</c:v>
                </c:pt>
                <c:pt idx="459">
                  <c:v>2018.66106435184</c:v>
                </c:pt>
                <c:pt idx="460">
                  <c:v>2024.5828626375901</c:v>
                </c:pt>
                <c:pt idx="461">
                  <c:v>2033.8176449555499</c:v>
                </c:pt>
                <c:pt idx="462">
                  <c:v>2041.2471705027799</c:v>
                </c:pt>
                <c:pt idx="463">
                  <c:v>2039.7011295883101</c:v>
                </c:pt>
                <c:pt idx="464">
                  <c:v>2037.84879751208</c:v>
                </c:pt>
                <c:pt idx="465">
                  <c:v>2036.28426403308</c:v>
                </c:pt>
                <c:pt idx="466">
                  <c:v>2035.0701714745901</c:v>
                </c:pt>
                <c:pt idx="467">
                  <c:v>2033.9475810843701</c:v>
                </c:pt>
                <c:pt idx="468">
                  <c:v>2032.8978819103199</c:v>
                </c:pt>
                <c:pt idx="469">
                  <c:v>2031.4937842088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3C0E-43D8-8E38-DD2128F09450}"/>
            </c:ext>
          </c:extLst>
        </c:ser>
        <c:ser>
          <c:idx val="105"/>
          <c:order val="105"/>
          <c:tx>
            <c:strRef>
              <c:f>'good-drivers'!$DC$1</c:f>
              <c:strCache>
                <c:ptCount val="1"/>
                <c:pt idx="0">
                  <c:v>capelli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'good-drivers'!$DC$2:$DC$1091</c:f>
              <c:numCache>
                <c:formatCode>General</c:formatCode>
                <c:ptCount val="1090"/>
                <c:pt idx="406">
                  <c:v>1998.1319474965001</c:v>
                </c:pt>
                <c:pt idx="407">
                  <c:v>1998.1319474965001</c:v>
                </c:pt>
                <c:pt idx="408">
                  <c:v>2004.64995354142</c:v>
                </c:pt>
                <c:pt idx="409">
                  <c:v>2004.64995354142</c:v>
                </c:pt>
                <c:pt idx="410">
                  <c:v>2004.64995354142</c:v>
                </c:pt>
                <c:pt idx="411">
                  <c:v>2004.64995354142</c:v>
                </c:pt>
                <c:pt idx="412">
                  <c:v>2004.64995354142</c:v>
                </c:pt>
                <c:pt idx="413">
                  <c:v>2004.64995354142</c:v>
                </c:pt>
                <c:pt idx="414">
                  <c:v>2004.64995354142</c:v>
                </c:pt>
                <c:pt idx="415">
                  <c:v>2004.64995354142</c:v>
                </c:pt>
                <c:pt idx="416">
                  <c:v>2004.64995354142</c:v>
                </c:pt>
                <c:pt idx="417">
                  <c:v>2004.64995354142</c:v>
                </c:pt>
                <c:pt idx="418">
                  <c:v>2004.64995354142</c:v>
                </c:pt>
                <c:pt idx="419">
                  <c:v>2004.64995354142</c:v>
                </c:pt>
                <c:pt idx="420">
                  <c:v>2004.64995354142</c:v>
                </c:pt>
                <c:pt idx="421">
                  <c:v>2007.08501683283</c:v>
                </c:pt>
                <c:pt idx="422">
                  <c:v>2002.0964453782799</c:v>
                </c:pt>
                <c:pt idx="423">
                  <c:v>2002.0964453782799</c:v>
                </c:pt>
                <c:pt idx="424">
                  <c:v>2002.0964453782799</c:v>
                </c:pt>
                <c:pt idx="425">
                  <c:v>1997.7555580164501</c:v>
                </c:pt>
                <c:pt idx="426">
                  <c:v>1996.4729041012199</c:v>
                </c:pt>
                <c:pt idx="427">
                  <c:v>1998.59873379787</c:v>
                </c:pt>
                <c:pt idx="428">
                  <c:v>2007.08520152034</c:v>
                </c:pt>
                <c:pt idx="429">
                  <c:v>2005.8266064139</c:v>
                </c:pt>
                <c:pt idx="430">
                  <c:v>2008.4608158817</c:v>
                </c:pt>
                <c:pt idx="431">
                  <c:v>2004.6768833440401</c:v>
                </c:pt>
                <c:pt idx="432">
                  <c:v>2001.6147926112001</c:v>
                </c:pt>
                <c:pt idx="433">
                  <c:v>2007.5810244162899</c:v>
                </c:pt>
                <c:pt idx="434">
                  <c:v>2012.7981373728801</c:v>
                </c:pt>
                <c:pt idx="435">
                  <c:v>2017.07579262988</c:v>
                </c:pt>
                <c:pt idx="436">
                  <c:v>2023.4320606464701</c:v>
                </c:pt>
                <c:pt idx="437">
                  <c:v>2027.9756134234301</c:v>
                </c:pt>
                <c:pt idx="438">
                  <c:v>2032.9161419627801</c:v>
                </c:pt>
                <c:pt idx="439">
                  <c:v>2029.9167182850699</c:v>
                </c:pt>
                <c:pt idx="440">
                  <c:v>2034.3146287320801</c:v>
                </c:pt>
                <c:pt idx="441">
                  <c:v>2033.3289739269201</c:v>
                </c:pt>
                <c:pt idx="442">
                  <c:v>2030.95719944698</c:v>
                </c:pt>
                <c:pt idx="443">
                  <c:v>2037.0084941478499</c:v>
                </c:pt>
                <c:pt idx="444">
                  <c:v>2039.6966617205501</c:v>
                </c:pt>
                <c:pt idx="445">
                  <c:v>2048.2328382844198</c:v>
                </c:pt>
                <c:pt idx="446">
                  <c:v>2044.8369672233</c:v>
                </c:pt>
                <c:pt idx="447">
                  <c:v>2051.07970529565</c:v>
                </c:pt>
                <c:pt idx="448">
                  <c:v>2050.7370146835401</c:v>
                </c:pt>
                <c:pt idx="449">
                  <c:v>2058.8586497286001</c:v>
                </c:pt>
                <c:pt idx="450">
                  <c:v>2056.0868202878901</c:v>
                </c:pt>
                <c:pt idx="451">
                  <c:v>2065.0416024016099</c:v>
                </c:pt>
                <c:pt idx="452">
                  <c:v>2072.7256763011001</c:v>
                </c:pt>
                <c:pt idx="453">
                  <c:v>2081.8268656187201</c:v>
                </c:pt>
                <c:pt idx="454">
                  <c:v>2082.6972646485801</c:v>
                </c:pt>
                <c:pt idx="455">
                  <c:v>2079.7672523180399</c:v>
                </c:pt>
                <c:pt idx="456">
                  <c:v>2086.4899564463399</c:v>
                </c:pt>
                <c:pt idx="457">
                  <c:v>2087.6467214897898</c:v>
                </c:pt>
                <c:pt idx="458">
                  <c:v>2086.7639534920199</c:v>
                </c:pt>
                <c:pt idx="459">
                  <c:v>2091.1911094428201</c:v>
                </c:pt>
                <c:pt idx="460">
                  <c:v>2089.4262814704398</c:v>
                </c:pt>
                <c:pt idx="461">
                  <c:v>2089.8775211936299</c:v>
                </c:pt>
                <c:pt idx="462">
                  <c:v>2093.7217123844498</c:v>
                </c:pt>
                <c:pt idx="463">
                  <c:v>2095.32270436826</c:v>
                </c:pt>
                <c:pt idx="464">
                  <c:v>2094.7996339811102</c:v>
                </c:pt>
                <c:pt idx="465">
                  <c:v>2097.5553177148699</c:v>
                </c:pt>
                <c:pt idx="466">
                  <c:v>2097.4148375121099</c:v>
                </c:pt>
                <c:pt idx="467">
                  <c:v>2101.54664652869</c:v>
                </c:pt>
                <c:pt idx="468">
                  <c:v>2103.44873109731</c:v>
                </c:pt>
                <c:pt idx="469">
                  <c:v>2102.8333911474701</c:v>
                </c:pt>
                <c:pt idx="470">
                  <c:v>2103.1642088838798</c:v>
                </c:pt>
                <c:pt idx="471">
                  <c:v>2103.3831211678798</c:v>
                </c:pt>
                <c:pt idx="472">
                  <c:v>2105.2698529415502</c:v>
                </c:pt>
                <c:pt idx="473">
                  <c:v>2105.3701128184598</c:v>
                </c:pt>
                <c:pt idx="474">
                  <c:v>2102.6731424926302</c:v>
                </c:pt>
                <c:pt idx="475">
                  <c:v>2102.4895134913299</c:v>
                </c:pt>
                <c:pt idx="476">
                  <c:v>2104.6653993282598</c:v>
                </c:pt>
                <c:pt idx="477">
                  <c:v>2111.09139172914</c:v>
                </c:pt>
                <c:pt idx="478">
                  <c:v>2108.97125185905</c:v>
                </c:pt>
                <c:pt idx="479">
                  <c:v>2119.20379941286</c:v>
                </c:pt>
                <c:pt idx="480">
                  <c:v>2122.6560031991798</c:v>
                </c:pt>
                <c:pt idx="481">
                  <c:v>2130.3194620475801</c:v>
                </c:pt>
                <c:pt idx="482">
                  <c:v>2132.2031035926998</c:v>
                </c:pt>
                <c:pt idx="483">
                  <c:v>2139.60166088402</c:v>
                </c:pt>
                <c:pt idx="484">
                  <c:v>2142.7909150394999</c:v>
                </c:pt>
                <c:pt idx="485">
                  <c:v>2144.4402051167899</c:v>
                </c:pt>
                <c:pt idx="486">
                  <c:v>2149.0062230406702</c:v>
                </c:pt>
                <c:pt idx="487">
                  <c:v>2149.8381993288199</c:v>
                </c:pt>
                <c:pt idx="488">
                  <c:v>2150.1027799602098</c:v>
                </c:pt>
                <c:pt idx="489">
                  <c:v>2151.9797716050498</c:v>
                </c:pt>
                <c:pt idx="490">
                  <c:v>2151.4172318906899</c:v>
                </c:pt>
                <c:pt idx="491">
                  <c:v>2153.27956683923</c:v>
                </c:pt>
                <c:pt idx="492">
                  <c:v>2152.1455521570501</c:v>
                </c:pt>
                <c:pt idx="493">
                  <c:v>2155.41554272437</c:v>
                </c:pt>
                <c:pt idx="494">
                  <c:v>2155.1656512288</c:v>
                </c:pt>
                <c:pt idx="495">
                  <c:v>2153.4986118076499</c:v>
                </c:pt>
                <c:pt idx="496">
                  <c:v>2151.35253942904</c:v>
                </c:pt>
                <c:pt idx="497">
                  <c:v>2154.1552042835901</c:v>
                </c:pt>
                <c:pt idx="498">
                  <c:v>2161.30229149975</c:v>
                </c:pt>
                <c:pt idx="499">
                  <c:v>2160.5177224590502</c:v>
                </c:pt>
                <c:pt idx="500">
                  <c:v>2166.5873568433899</c:v>
                </c:pt>
                <c:pt idx="501">
                  <c:v>2168.1799394140098</c:v>
                </c:pt>
                <c:pt idx="502">
                  <c:v>2166.03361043738</c:v>
                </c:pt>
                <c:pt idx="503">
                  <c:v>2166.03361043738</c:v>
                </c:pt>
                <c:pt idx="504">
                  <c:v>2166.03361043738</c:v>
                </c:pt>
                <c:pt idx="505">
                  <c:v>2160.13941698092</c:v>
                </c:pt>
                <c:pt idx="506">
                  <c:v>2152.2489367053199</c:v>
                </c:pt>
                <c:pt idx="507">
                  <c:v>2156.1707205702701</c:v>
                </c:pt>
                <c:pt idx="508">
                  <c:v>2157.33964352474</c:v>
                </c:pt>
                <c:pt idx="509">
                  <c:v>2151.20525748504</c:v>
                </c:pt>
                <c:pt idx="510">
                  <c:v>2150.9240159092401</c:v>
                </c:pt>
                <c:pt idx="511">
                  <c:v>2145.7822539683598</c:v>
                </c:pt>
                <c:pt idx="512">
                  <c:v>2143.7113552241599</c:v>
                </c:pt>
                <c:pt idx="513">
                  <c:v>2145.66130956402</c:v>
                </c:pt>
                <c:pt idx="514">
                  <c:v>2141.9659780100601</c:v>
                </c:pt>
                <c:pt idx="515">
                  <c:v>2145.5449971580701</c:v>
                </c:pt>
                <c:pt idx="516">
                  <c:v>2141.34108485863</c:v>
                </c:pt>
                <c:pt idx="517">
                  <c:v>2136.1555273946901</c:v>
                </c:pt>
                <c:pt idx="518">
                  <c:v>2130.4452532272599</c:v>
                </c:pt>
                <c:pt idx="519">
                  <c:v>2130.4452532272599</c:v>
                </c:pt>
                <c:pt idx="520">
                  <c:v>2130.4452532272599</c:v>
                </c:pt>
                <c:pt idx="521">
                  <c:v>2125.71828760571</c:v>
                </c:pt>
                <c:pt idx="522">
                  <c:v>2119.78648841226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3C0E-43D8-8E38-DD2128F09450}"/>
            </c:ext>
          </c:extLst>
        </c:ser>
        <c:ser>
          <c:idx val="106"/>
          <c:order val="106"/>
          <c:tx>
            <c:strRef>
              <c:f>'good-drivers'!$DD$1</c:f>
              <c:strCache>
                <c:ptCount val="1"/>
                <c:pt idx="0">
                  <c:v>alliot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'good-drivers'!$DD$2:$DD$1091</c:f>
              <c:numCache>
                <c:formatCode>General</c:formatCode>
                <c:ptCount val="1090"/>
                <c:pt idx="377">
                  <c:v>1999.64598011985</c:v>
                </c:pt>
                <c:pt idx="378">
                  <c:v>1997.3906164838299</c:v>
                </c:pt>
                <c:pt idx="379">
                  <c:v>1992.7471033592301</c:v>
                </c:pt>
                <c:pt idx="380">
                  <c:v>1997.54922054399</c:v>
                </c:pt>
                <c:pt idx="381">
                  <c:v>1992.8210482242</c:v>
                </c:pt>
                <c:pt idx="382">
                  <c:v>1988.14755496472</c:v>
                </c:pt>
                <c:pt idx="383">
                  <c:v>1993.82192383082</c:v>
                </c:pt>
                <c:pt idx="384">
                  <c:v>1998.4213863683401</c:v>
                </c:pt>
                <c:pt idx="385">
                  <c:v>1998.4213863683401</c:v>
                </c:pt>
                <c:pt idx="386">
                  <c:v>1994.84519749269</c:v>
                </c:pt>
                <c:pt idx="387">
                  <c:v>1992.0718836374899</c:v>
                </c:pt>
                <c:pt idx="388">
                  <c:v>1997.3592288165601</c:v>
                </c:pt>
                <c:pt idx="389">
                  <c:v>2003.11017049423</c:v>
                </c:pt>
                <c:pt idx="390">
                  <c:v>2000.58767324821</c:v>
                </c:pt>
                <c:pt idx="391">
                  <c:v>2001.4432148179601</c:v>
                </c:pt>
                <c:pt idx="392">
                  <c:v>1996.5670371676899</c:v>
                </c:pt>
                <c:pt idx="393">
                  <c:v>2002.6480027738201</c:v>
                </c:pt>
                <c:pt idx="394">
                  <c:v>1999.0454670351301</c:v>
                </c:pt>
                <c:pt idx="395">
                  <c:v>2000.6005921328599</c:v>
                </c:pt>
                <c:pt idx="396">
                  <c:v>1997.1327298907399</c:v>
                </c:pt>
                <c:pt idx="397">
                  <c:v>1995.1736118869701</c:v>
                </c:pt>
                <c:pt idx="398">
                  <c:v>1997.30493344204</c:v>
                </c:pt>
                <c:pt idx="399">
                  <c:v>1995.9087354484</c:v>
                </c:pt>
                <c:pt idx="400">
                  <c:v>1991.94944165945</c:v>
                </c:pt>
                <c:pt idx="401">
                  <c:v>1988.65604252965</c:v>
                </c:pt>
                <c:pt idx="402">
                  <c:v>1987.2419457165399</c:v>
                </c:pt>
                <c:pt idx="403">
                  <c:v>1991.1791411571801</c:v>
                </c:pt>
                <c:pt idx="404">
                  <c:v>1991.2190870320301</c:v>
                </c:pt>
                <c:pt idx="405">
                  <c:v>1988.8552972193099</c:v>
                </c:pt>
                <c:pt idx="406">
                  <c:v>1988.44435278531</c:v>
                </c:pt>
                <c:pt idx="407">
                  <c:v>1988.44435278531</c:v>
                </c:pt>
                <c:pt idx="408">
                  <c:v>1988.44435278531</c:v>
                </c:pt>
                <c:pt idx="409">
                  <c:v>1988.44435278531</c:v>
                </c:pt>
                <c:pt idx="410">
                  <c:v>1988.44435278531</c:v>
                </c:pt>
                <c:pt idx="411">
                  <c:v>1988.44435278531</c:v>
                </c:pt>
                <c:pt idx="412">
                  <c:v>1988.44435278531</c:v>
                </c:pt>
                <c:pt idx="413">
                  <c:v>1988.44435278531</c:v>
                </c:pt>
                <c:pt idx="414">
                  <c:v>1988.44435278531</c:v>
                </c:pt>
                <c:pt idx="415">
                  <c:v>1988.44435278531</c:v>
                </c:pt>
                <c:pt idx="416">
                  <c:v>1988.44435278531</c:v>
                </c:pt>
                <c:pt idx="417">
                  <c:v>1988.44435278531</c:v>
                </c:pt>
                <c:pt idx="418">
                  <c:v>1983.60251833746</c:v>
                </c:pt>
                <c:pt idx="419">
                  <c:v>1987.15694743885</c:v>
                </c:pt>
                <c:pt idx="420">
                  <c:v>1986.1612154981699</c:v>
                </c:pt>
                <c:pt idx="421">
                  <c:v>1983.6233537614601</c:v>
                </c:pt>
                <c:pt idx="422">
                  <c:v>1979.9569344456499</c:v>
                </c:pt>
                <c:pt idx="423">
                  <c:v>1985.5260967531499</c:v>
                </c:pt>
                <c:pt idx="424">
                  <c:v>1989.7696611859101</c:v>
                </c:pt>
                <c:pt idx="425">
                  <c:v>1989.7696611859101</c:v>
                </c:pt>
                <c:pt idx="426">
                  <c:v>1995.45369076215</c:v>
                </c:pt>
                <c:pt idx="427">
                  <c:v>2002.1501128866601</c:v>
                </c:pt>
                <c:pt idx="428">
                  <c:v>2002.95295837669</c:v>
                </c:pt>
                <c:pt idx="429">
                  <c:v>2004.3935098146101</c:v>
                </c:pt>
                <c:pt idx="430">
                  <c:v>2007.1164734681199</c:v>
                </c:pt>
                <c:pt idx="431">
                  <c:v>2004.05816298327</c:v>
                </c:pt>
                <c:pt idx="432">
                  <c:v>2011.9534077963499</c:v>
                </c:pt>
                <c:pt idx="433">
                  <c:v>2012.6631315930499</c:v>
                </c:pt>
                <c:pt idx="434">
                  <c:v>2016.55948089308</c:v>
                </c:pt>
                <c:pt idx="435">
                  <c:v>2017.2016679544199</c:v>
                </c:pt>
                <c:pt idx="436">
                  <c:v>2016.5662905946001</c:v>
                </c:pt>
                <c:pt idx="437">
                  <c:v>2024.34302162107</c:v>
                </c:pt>
                <c:pt idx="438">
                  <c:v>2031.95942712736</c:v>
                </c:pt>
                <c:pt idx="439">
                  <c:v>2027.07491362205</c:v>
                </c:pt>
                <c:pt idx="440">
                  <c:v>2027.1376718988699</c:v>
                </c:pt>
                <c:pt idx="441">
                  <c:v>2030.8211037436799</c:v>
                </c:pt>
                <c:pt idx="442">
                  <c:v>2032.0616988624899</c:v>
                </c:pt>
                <c:pt idx="443">
                  <c:v>2036.1575829706601</c:v>
                </c:pt>
                <c:pt idx="444">
                  <c:v>2032.6309073835801</c:v>
                </c:pt>
                <c:pt idx="445">
                  <c:v>2037.6735209429801</c:v>
                </c:pt>
                <c:pt idx="446">
                  <c:v>2042.14656813489</c:v>
                </c:pt>
                <c:pt idx="447">
                  <c:v>2041.11406245188</c:v>
                </c:pt>
                <c:pt idx="448">
                  <c:v>2043.8258063247899</c:v>
                </c:pt>
                <c:pt idx="449">
                  <c:v>2040.5951639488401</c:v>
                </c:pt>
                <c:pt idx="450">
                  <c:v>2044.39581654673</c:v>
                </c:pt>
                <c:pt idx="451">
                  <c:v>2049.6726519476001</c:v>
                </c:pt>
                <c:pt idx="452">
                  <c:v>2051.66165984092</c:v>
                </c:pt>
                <c:pt idx="453">
                  <c:v>2048.3466564140699</c:v>
                </c:pt>
                <c:pt idx="454">
                  <c:v>2051.0014644675298</c:v>
                </c:pt>
                <c:pt idx="455">
                  <c:v>2056.24126309855</c:v>
                </c:pt>
                <c:pt idx="456">
                  <c:v>2060.8451122659299</c:v>
                </c:pt>
                <c:pt idx="457">
                  <c:v>2065.1550133381002</c:v>
                </c:pt>
                <c:pt idx="458">
                  <c:v>2064.0247734504001</c:v>
                </c:pt>
                <c:pt idx="459">
                  <c:v>2065.2183799986201</c:v>
                </c:pt>
                <c:pt idx="460">
                  <c:v>2066.3165069312399</c:v>
                </c:pt>
                <c:pt idx="461">
                  <c:v>2064.9319444437301</c:v>
                </c:pt>
                <c:pt idx="462">
                  <c:v>2068.7005508979</c:v>
                </c:pt>
                <c:pt idx="463">
                  <c:v>2069.4351140142899</c:v>
                </c:pt>
                <c:pt idx="464">
                  <c:v>2071.8295466834302</c:v>
                </c:pt>
                <c:pt idx="465">
                  <c:v>2073.6150499986002</c:v>
                </c:pt>
                <c:pt idx="466">
                  <c:v>2069.6506715536502</c:v>
                </c:pt>
                <c:pt idx="467">
                  <c:v>2072.5717729382</c:v>
                </c:pt>
                <c:pt idx="468">
                  <c:v>2071.6615195956601</c:v>
                </c:pt>
                <c:pt idx="469">
                  <c:v>2077.5448737471802</c:v>
                </c:pt>
                <c:pt idx="470">
                  <c:v>2084.3793369486398</c:v>
                </c:pt>
                <c:pt idx="471">
                  <c:v>2086.6594835271799</c:v>
                </c:pt>
                <c:pt idx="472">
                  <c:v>2087.28211395361</c:v>
                </c:pt>
                <c:pt idx="473">
                  <c:v>2083.6611689248698</c:v>
                </c:pt>
                <c:pt idx="474">
                  <c:v>2087.2854617236399</c:v>
                </c:pt>
                <c:pt idx="475">
                  <c:v>2092.2555555701301</c:v>
                </c:pt>
                <c:pt idx="476">
                  <c:v>2095.6613354732099</c:v>
                </c:pt>
                <c:pt idx="477">
                  <c:v>2095.7231675931298</c:v>
                </c:pt>
                <c:pt idx="478">
                  <c:v>2096.3054289992301</c:v>
                </c:pt>
                <c:pt idx="479">
                  <c:v>2101.1326636379099</c:v>
                </c:pt>
                <c:pt idx="480">
                  <c:v>2103.9637598087702</c:v>
                </c:pt>
                <c:pt idx="481">
                  <c:v>2100.5903722083699</c:v>
                </c:pt>
                <c:pt idx="482">
                  <c:v>2102.9371151642699</c:v>
                </c:pt>
                <c:pt idx="483">
                  <c:v>2098.46885471104</c:v>
                </c:pt>
                <c:pt idx="484">
                  <c:v>2101.1122497122601</c:v>
                </c:pt>
                <c:pt idx="485">
                  <c:v>2102.1957851552502</c:v>
                </c:pt>
                <c:pt idx="486">
                  <c:v>2101.7033505968302</c:v>
                </c:pt>
                <c:pt idx="487">
                  <c:v>2105.5241280672099</c:v>
                </c:pt>
                <c:pt idx="488">
                  <c:v>2108.63307560047</c:v>
                </c:pt>
                <c:pt idx="489">
                  <c:v>2108.63307560047</c:v>
                </c:pt>
                <c:pt idx="490">
                  <c:v>2108.63307560047</c:v>
                </c:pt>
                <c:pt idx="491">
                  <c:v>2108.63307560047</c:v>
                </c:pt>
                <c:pt idx="492">
                  <c:v>2108.63307560047</c:v>
                </c:pt>
                <c:pt idx="493">
                  <c:v>2108.63307560047</c:v>
                </c:pt>
                <c:pt idx="494">
                  <c:v>2108.63307560047</c:v>
                </c:pt>
                <c:pt idx="495">
                  <c:v>2108.63307560047</c:v>
                </c:pt>
                <c:pt idx="496">
                  <c:v>2108.63307560047</c:v>
                </c:pt>
                <c:pt idx="497">
                  <c:v>2108.63307560047</c:v>
                </c:pt>
                <c:pt idx="498">
                  <c:v>2108.63307560047</c:v>
                </c:pt>
                <c:pt idx="499">
                  <c:v>2108.63307560047</c:v>
                </c:pt>
                <c:pt idx="500">
                  <c:v>2108.63307560047</c:v>
                </c:pt>
                <c:pt idx="501">
                  <c:v>2108.63307560047</c:v>
                </c:pt>
                <c:pt idx="502">
                  <c:v>2108.63307560047</c:v>
                </c:pt>
                <c:pt idx="503">
                  <c:v>2108.63307560047</c:v>
                </c:pt>
                <c:pt idx="504">
                  <c:v>2108.63307560047</c:v>
                </c:pt>
                <c:pt idx="505">
                  <c:v>2108.63307560047</c:v>
                </c:pt>
                <c:pt idx="506">
                  <c:v>2108.63307560047</c:v>
                </c:pt>
                <c:pt idx="507">
                  <c:v>2108.63307560047</c:v>
                </c:pt>
                <c:pt idx="508">
                  <c:v>2108.63307560047</c:v>
                </c:pt>
                <c:pt idx="509">
                  <c:v>2108.63307560047</c:v>
                </c:pt>
                <c:pt idx="510">
                  <c:v>2108.63307560047</c:v>
                </c:pt>
                <c:pt idx="511">
                  <c:v>2108.63307560047</c:v>
                </c:pt>
                <c:pt idx="512">
                  <c:v>2108.63307560047</c:v>
                </c:pt>
                <c:pt idx="513">
                  <c:v>2108.63307560047</c:v>
                </c:pt>
                <c:pt idx="514">
                  <c:v>2108.63307560047</c:v>
                </c:pt>
                <c:pt idx="515">
                  <c:v>2108.63307560047</c:v>
                </c:pt>
                <c:pt idx="516">
                  <c:v>2108.63307560047</c:v>
                </c:pt>
                <c:pt idx="517">
                  <c:v>2108.63307560047</c:v>
                </c:pt>
                <c:pt idx="518">
                  <c:v>2108.63307560047</c:v>
                </c:pt>
                <c:pt idx="519">
                  <c:v>2108.63307560047</c:v>
                </c:pt>
                <c:pt idx="520">
                  <c:v>2108.63307560047</c:v>
                </c:pt>
                <c:pt idx="521">
                  <c:v>2107.5038895696498</c:v>
                </c:pt>
                <c:pt idx="522">
                  <c:v>2112.7517745762798</c:v>
                </c:pt>
                <c:pt idx="523">
                  <c:v>2111.4508607477701</c:v>
                </c:pt>
                <c:pt idx="524">
                  <c:v>2117.8305339936601</c:v>
                </c:pt>
                <c:pt idx="525">
                  <c:v>2113.1966031387701</c:v>
                </c:pt>
                <c:pt idx="526">
                  <c:v>2115.0541494397798</c:v>
                </c:pt>
                <c:pt idx="527">
                  <c:v>2108.5933804439701</c:v>
                </c:pt>
                <c:pt idx="528">
                  <c:v>2112.4815196874201</c:v>
                </c:pt>
                <c:pt idx="529">
                  <c:v>2115.1060030879698</c:v>
                </c:pt>
                <c:pt idx="530">
                  <c:v>2117.12181124279</c:v>
                </c:pt>
                <c:pt idx="531">
                  <c:v>2121.75839396233</c:v>
                </c:pt>
                <c:pt idx="532">
                  <c:v>2123.70136014326</c:v>
                </c:pt>
                <c:pt idx="533">
                  <c:v>2127.5210709177099</c:v>
                </c:pt>
                <c:pt idx="534">
                  <c:v>2130.5887914478699</c:v>
                </c:pt>
                <c:pt idx="535">
                  <c:v>2130.5887914478699</c:v>
                </c:pt>
                <c:pt idx="536">
                  <c:v>2130.5887914478699</c:v>
                </c:pt>
                <c:pt idx="537">
                  <c:v>2130.5887914478699</c:v>
                </c:pt>
                <c:pt idx="538">
                  <c:v>2130.5887914478699</c:v>
                </c:pt>
                <c:pt idx="539">
                  <c:v>2130.5887914478699</c:v>
                </c:pt>
                <c:pt idx="540">
                  <c:v>2130.5887914478699</c:v>
                </c:pt>
                <c:pt idx="541">
                  <c:v>2130.5887914478699</c:v>
                </c:pt>
                <c:pt idx="542">
                  <c:v>2130.5887914478699</c:v>
                </c:pt>
                <c:pt idx="543">
                  <c:v>2130.5887914478699</c:v>
                </c:pt>
                <c:pt idx="544">
                  <c:v>2130.5887914478699</c:v>
                </c:pt>
                <c:pt idx="545">
                  <c:v>2130.5887914478699</c:v>
                </c:pt>
                <c:pt idx="546">
                  <c:v>2123.85112981252</c:v>
                </c:pt>
                <c:pt idx="547">
                  <c:v>2118.7553641158802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3C0E-43D8-8E38-DD2128F09450}"/>
            </c:ext>
          </c:extLst>
        </c:ser>
        <c:ser>
          <c:idx val="107"/>
          <c:order val="107"/>
          <c:tx>
            <c:strRef>
              <c:f>'good-drivers'!$DE$1</c:f>
              <c:strCache>
                <c:ptCount val="1"/>
                <c:pt idx="0">
                  <c:v>dalmas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'good-drivers'!$DE$2:$DE$1091</c:f>
              <c:numCache>
                <c:formatCode>General</c:formatCode>
                <c:ptCount val="1090"/>
                <c:pt idx="438">
                  <c:v>2005.94326647807</c:v>
                </c:pt>
                <c:pt idx="439">
                  <c:v>2008.71550205121</c:v>
                </c:pt>
                <c:pt idx="440">
                  <c:v>2016.9706125195401</c:v>
                </c:pt>
                <c:pt idx="441">
                  <c:v>2019.1648222163101</c:v>
                </c:pt>
                <c:pt idx="442">
                  <c:v>2023.2911932105301</c:v>
                </c:pt>
                <c:pt idx="443">
                  <c:v>2030.15022388222</c:v>
                </c:pt>
                <c:pt idx="444">
                  <c:v>2035.7570845247001</c:v>
                </c:pt>
                <c:pt idx="445">
                  <c:v>2030.6315320789799</c:v>
                </c:pt>
                <c:pt idx="446">
                  <c:v>2037.3162703293001</c:v>
                </c:pt>
                <c:pt idx="447">
                  <c:v>2040.6048073579</c:v>
                </c:pt>
                <c:pt idx="448">
                  <c:v>2043.8556220037999</c:v>
                </c:pt>
                <c:pt idx="449">
                  <c:v>2043.82464217539</c:v>
                </c:pt>
                <c:pt idx="450">
                  <c:v>2049.1889130122499</c:v>
                </c:pt>
                <c:pt idx="451">
                  <c:v>2046.41134027363</c:v>
                </c:pt>
                <c:pt idx="452">
                  <c:v>2045.2374530792099</c:v>
                </c:pt>
                <c:pt idx="453">
                  <c:v>2044.12868552399</c:v>
                </c:pt>
                <c:pt idx="454">
                  <c:v>2048.4311151226798</c:v>
                </c:pt>
                <c:pt idx="455">
                  <c:v>2048.4311151226798</c:v>
                </c:pt>
                <c:pt idx="456">
                  <c:v>2048.4311151226798</c:v>
                </c:pt>
                <c:pt idx="457">
                  <c:v>2046.3973964115501</c:v>
                </c:pt>
                <c:pt idx="458">
                  <c:v>2045.0623344599201</c:v>
                </c:pt>
                <c:pt idx="459">
                  <c:v>2042.58272538561</c:v>
                </c:pt>
                <c:pt idx="460">
                  <c:v>2040.1507322003099</c:v>
                </c:pt>
                <c:pt idx="461">
                  <c:v>2037.3808922340399</c:v>
                </c:pt>
                <c:pt idx="462">
                  <c:v>2035.5678943677401</c:v>
                </c:pt>
                <c:pt idx="463">
                  <c:v>2035.5678943677401</c:v>
                </c:pt>
                <c:pt idx="464">
                  <c:v>2031.41427660769</c:v>
                </c:pt>
                <c:pt idx="465">
                  <c:v>2028.8041117719199</c:v>
                </c:pt>
                <c:pt idx="466">
                  <c:v>2025.7699540968599</c:v>
                </c:pt>
                <c:pt idx="467">
                  <c:v>2021.21204975869</c:v>
                </c:pt>
                <c:pt idx="468">
                  <c:v>2016.4014385002799</c:v>
                </c:pt>
                <c:pt idx="469">
                  <c:v>2014.69525564531</c:v>
                </c:pt>
                <c:pt idx="470">
                  <c:v>2010.9379618072001</c:v>
                </c:pt>
                <c:pt idx="471">
                  <c:v>2006.50447697545</c:v>
                </c:pt>
                <c:pt idx="472">
                  <c:v>2002.6674529226</c:v>
                </c:pt>
                <c:pt idx="473">
                  <c:v>1999.5621710052501</c:v>
                </c:pt>
                <c:pt idx="474">
                  <c:v>2002.7215719027199</c:v>
                </c:pt>
                <c:pt idx="475">
                  <c:v>1998.3767744376</c:v>
                </c:pt>
                <c:pt idx="476">
                  <c:v>1995.57856708901</c:v>
                </c:pt>
                <c:pt idx="477">
                  <c:v>1992.8783599140099</c:v>
                </c:pt>
                <c:pt idx="478">
                  <c:v>1990.7459024423599</c:v>
                </c:pt>
                <c:pt idx="479">
                  <c:v>1995.2991683105099</c:v>
                </c:pt>
                <c:pt idx="480">
                  <c:v>1992.74881408697</c:v>
                </c:pt>
                <c:pt idx="481">
                  <c:v>1991.6524003279101</c:v>
                </c:pt>
                <c:pt idx="482">
                  <c:v>1991.5713940273399</c:v>
                </c:pt>
                <c:pt idx="483">
                  <c:v>1989.8008903602199</c:v>
                </c:pt>
                <c:pt idx="484">
                  <c:v>1995.5984093392001</c:v>
                </c:pt>
                <c:pt idx="485">
                  <c:v>1996.3430387995099</c:v>
                </c:pt>
                <c:pt idx="486">
                  <c:v>2004.59336207143</c:v>
                </c:pt>
                <c:pt idx="487">
                  <c:v>2001.4875235639699</c:v>
                </c:pt>
                <c:pt idx="488">
                  <c:v>1999.0041858613799</c:v>
                </c:pt>
                <c:pt idx="489">
                  <c:v>1999.0041858613799</c:v>
                </c:pt>
                <c:pt idx="490">
                  <c:v>1999.0041858613799</c:v>
                </c:pt>
                <c:pt idx="491">
                  <c:v>1999.0041858613799</c:v>
                </c:pt>
                <c:pt idx="492">
                  <c:v>1999.0041858613799</c:v>
                </c:pt>
                <c:pt idx="493">
                  <c:v>1999.0041858613799</c:v>
                </c:pt>
                <c:pt idx="494">
                  <c:v>1999.0041858613799</c:v>
                </c:pt>
                <c:pt idx="495">
                  <c:v>1999.0041858613799</c:v>
                </c:pt>
                <c:pt idx="496">
                  <c:v>1999.0041858613799</c:v>
                </c:pt>
                <c:pt idx="497">
                  <c:v>1999.0041858613799</c:v>
                </c:pt>
                <c:pt idx="498">
                  <c:v>1999.0041858613799</c:v>
                </c:pt>
                <c:pt idx="499">
                  <c:v>1999.0041858613799</c:v>
                </c:pt>
                <c:pt idx="500">
                  <c:v>1999.0041858613799</c:v>
                </c:pt>
                <c:pt idx="501">
                  <c:v>1999.0041858613799</c:v>
                </c:pt>
                <c:pt idx="502">
                  <c:v>1999.0041858613799</c:v>
                </c:pt>
                <c:pt idx="503">
                  <c:v>1999.0041858613799</c:v>
                </c:pt>
                <c:pt idx="504">
                  <c:v>1999.0041858613799</c:v>
                </c:pt>
                <c:pt idx="505">
                  <c:v>1999.0041858613799</c:v>
                </c:pt>
                <c:pt idx="506">
                  <c:v>1999.0041858613799</c:v>
                </c:pt>
                <c:pt idx="507">
                  <c:v>1999.0041858613799</c:v>
                </c:pt>
                <c:pt idx="508">
                  <c:v>1999.0041858613799</c:v>
                </c:pt>
                <c:pt idx="509">
                  <c:v>1999.0041858613799</c:v>
                </c:pt>
                <c:pt idx="510">
                  <c:v>1999.0041858613799</c:v>
                </c:pt>
                <c:pt idx="511">
                  <c:v>1999.0041858613799</c:v>
                </c:pt>
                <c:pt idx="512">
                  <c:v>1999.0041858613799</c:v>
                </c:pt>
                <c:pt idx="513">
                  <c:v>1999.0041858613799</c:v>
                </c:pt>
                <c:pt idx="514">
                  <c:v>1999.0041858613799</c:v>
                </c:pt>
                <c:pt idx="515">
                  <c:v>1999.0041858613799</c:v>
                </c:pt>
                <c:pt idx="516">
                  <c:v>1999.0041858613799</c:v>
                </c:pt>
                <c:pt idx="517">
                  <c:v>1999.0041858613799</c:v>
                </c:pt>
                <c:pt idx="518">
                  <c:v>1999.0041858613799</c:v>
                </c:pt>
                <c:pt idx="519">
                  <c:v>1999.0041858613799</c:v>
                </c:pt>
                <c:pt idx="520">
                  <c:v>1999.0041858613799</c:v>
                </c:pt>
                <c:pt idx="521">
                  <c:v>1999.0041858613799</c:v>
                </c:pt>
                <c:pt idx="522">
                  <c:v>1999.0041858613799</c:v>
                </c:pt>
                <c:pt idx="523">
                  <c:v>1999.0041858613799</c:v>
                </c:pt>
                <c:pt idx="524">
                  <c:v>1999.0041858613799</c:v>
                </c:pt>
                <c:pt idx="525">
                  <c:v>1999.0041858613799</c:v>
                </c:pt>
                <c:pt idx="526">
                  <c:v>1999.0041858613799</c:v>
                </c:pt>
                <c:pt idx="527">
                  <c:v>1999.0041858613799</c:v>
                </c:pt>
                <c:pt idx="528">
                  <c:v>1999.0041858613799</c:v>
                </c:pt>
                <c:pt idx="529">
                  <c:v>1999.0041858613799</c:v>
                </c:pt>
                <c:pt idx="530">
                  <c:v>1999.0041858613799</c:v>
                </c:pt>
                <c:pt idx="531">
                  <c:v>1999.0041858613799</c:v>
                </c:pt>
                <c:pt idx="532">
                  <c:v>1999.0041858613799</c:v>
                </c:pt>
                <c:pt idx="533">
                  <c:v>1999.0041858613799</c:v>
                </c:pt>
                <c:pt idx="534">
                  <c:v>1999.0041858613799</c:v>
                </c:pt>
                <c:pt idx="535">
                  <c:v>1999.0041858613799</c:v>
                </c:pt>
                <c:pt idx="536">
                  <c:v>1999.0041858613799</c:v>
                </c:pt>
                <c:pt idx="537">
                  <c:v>1999.0041858613799</c:v>
                </c:pt>
                <c:pt idx="538">
                  <c:v>1999.0041858613799</c:v>
                </c:pt>
                <c:pt idx="539">
                  <c:v>1999.0041858613799</c:v>
                </c:pt>
                <c:pt idx="540">
                  <c:v>1999.0041858613799</c:v>
                </c:pt>
                <c:pt idx="541">
                  <c:v>1999.0041858613799</c:v>
                </c:pt>
                <c:pt idx="542">
                  <c:v>1999.0041858613799</c:v>
                </c:pt>
                <c:pt idx="543">
                  <c:v>1999.0041858613799</c:v>
                </c:pt>
                <c:pt idx="544">
                  <c:v>1999.0041858613799</c:v>
                </c:pt>
                <c:pt idx="545">
                  <c:v>1999.0041858613799</c:v>
                </c:pt>
                <c:pt idx="546">
                  <c:v>1999.0041858613799</c:v>
                </c:pt>
                <c:pt idx="547">
                  <c:v>1999.0041858613799</c:v>
                </c:pt>
                <c:pt idx="548">
                  <c:v>1996.68759134533</c:v>
                </c:pt>
                <c:pt idx="549">
                  <c:v>1998.5518299451501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3C0E-43D8-8E38-DD2128F09450}"/>
            </c:ext>
          </c:extLst>
        </c:ser>
        <c:ser>
          <c:idx val="108"/>
          <c:order val="108"/>
          <c:tx>
            <c:strRef>
              <c:f>'good-drivers'!$DF$1</c:f>
              <c:strCache>
                <c:ptCount val="1"/>
                <c:pt idx="0">
                  <c:v>sala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'good-drivers'!$DF$2:$DF$1091</c:f>
              <c:numCache>
                <c:formatCode>General</c:formatCode>
                <c:ptCount val="1090"/>
                <c:pt idx="441">
                  <c:v>2005.19478529193</c:v>
                </c:pt>
                <c:pt idx="442">
                  <c:v>2010.72871498055</c:v>
                </c:pt>
                <c:pt idx="443">
                  <c:v>2013.6082153126899</c:v>
                </c:pt>
                <c:pt idx="444">
                  <c:v>2019.1456089138101</c:v>
                </c:pt>
                <c:pt idx="445">
                  <c:v>2023.5496099858301</c:v>
                </c:pt>
                <c:pt idx="446">
                  <c:v>2029.5088806332601</c:v>
                </c:pt>
                <c:pt idx="447">
                  <c:v>2032.0605436068599</c:v>
                </c:pt>
                <c:pt idx="448">
                  <c:v>2029.2137064406099</c:v>
                </c:pt>
                <c:pt idx="449">
                  <c:v>2025.88073794403</c:v>
                </c:pt>
                <c:pt idx="450">
                  <c:v>2031.7575774403999</c:v>
                </c:pt>
                <c:pt idx="451">
                  <c:v>2028.47568361446</c:v>
                </c:pt>
                <c:pt idx="452">
                  <c:v>2026.90051830065</c:v>
                </c:pt>
                <c:pt idx="453">
                  <c:v>2033.9500457955301</c:v>
                </c:pt>
                <c:pt idx="454">
                  <c:v>2038.72567820982</c:v>
                </c:pt>
                <c:pt idx="455">
                  <c:v>2041.8297590669799</c:v>
                </c:pt>
                <c:pt idx="456">
                  <c:v>2042.1919798737099</c:v>
                </c:pt>
                <c:pt idx="457">
                  <c:v>2041.5149348008099</c:v>
                </c:pt>
                <c:pt idx="458">
                  <c:v>2045.7491520928299</c:v>
                </c:pt>
                <c:pt idx="459">
                  <c:v>2049.2416243909202</c:v>
                </c:pt>
                <c:pt idx="460">
                  <c:v>2048.3115587434199</c:v>
                </c:pt>
                <c:pt idx="461">
                  <c:v>2052.87090261497</c:v>
                </c:pt>
                <c:pt idx="462">
                  <c:v>2056.4940419765699</c:v>
                </c:pt>
                <c:pt idx="463">
                  <c:v>2054.95873521559</c:v>
                </c:pt>
                <c:pt idx="464">
                  <c:v>2062.7532914457202</c:v>
                </c:pt>
                <c:pt idx="465">
                  <c:v>2061.2410336949802</c:v>
                </c:pt>
                <c:pt idx="466">
                  <c:v>2065.4442569755802</c:v>
                </c:pt>
                <c:pt idx="467">
                  <c:v>2069.1961297273001</c:v>
                </c:pt>
                <c:pt idx="468">
                  <c:v>2075.7826643582898</c:v>
                </c:pt>
                <c:pt idx="469">
                  <c:v>2080.4951667219402</c:v>
                </c:pt>
                <c:pt idx="470">
                  <c:v>2083.0997392775398</c:v>
                </c:pt>
                <c:pt idx="471">
                  <c:v>2082.1371425142902</c:v>
                </c:pt>
                <c:pt idx="472">
                  <c:v>2079.9982215929999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3C0E-43D8-8E38-DD2128F09450}"/>
            </c:ext>
          </c:extLst>
        </c:ser>
        <c:ser>
          <c:idx val="109"/>
          <c:order val="109"/>
          <c:tx>
            <c:strRef>
              <c:f>'good-drivers'!$DG$1</c:f>
              <c:strCache>
                <c:ptCount val="1"/>
                <c:pt idx="0">
                  <c:v>gugelmin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'good-drivers'!$DG$2:$DG$1091</c:f>
              <c:numCache>
                <c:formatCode>General</c:formatCode>
                <c:ptCount val="1090"/>
                <c:pt idx="441">
                  <c:v>1998.2952598272</c:v>
                </c:pt>
                <c:pt idx="442">
                  <c:v>2001.7908716746001</c:v>
                </c:pt>
                <c:pt idx="443">
                  <c:v>2006.53511880359</c:v>
                </c:pt>
                <c:pt idx="444">
                  <c:v>2004.7345778313299</c:v>
                </c:pt>
                <c:pt idx="445">
                  <c:v>2008.2943811519699</c:v>
                </c:pt>
                <c:pt idx="446">
                  <c:v>2011.71340867152</c:v>
                </c:pt>
                <c:pt idx="447">
                  <c:v>2018.8335150949099</c:v>
                </c:pt>
                <c:pt idx="448">
                  <c:v>2027.8984246084301</c:v>
                </c:pt>
                <c:pt idx="449">
                  <c:v>2034.6640871826301</c:v>
                </c:pt>
                <c:pt idx="450">
                  <c:v>2042.8220878554</c:v>
                </c:pt>
                <c:pt idx="451">
                  <c:v>2043.3885588354501</c:v>
                </c:pt>
                <c:pt idx="452">
                  <c:v>2049.7120554654298</c:v>
                </c:pt>
                <c:pt idx="453">
                  <c:v>2053.2040011507802</c:v>
                </c:pt>
                <c:pt idx="454">
                  <c:v>2059.73169691464</c:v>
                </c:pt>
                <c:pt idx="455">
                  <c:v>2064.5297071141699</c:v>
                </c:pt>
                <c:pt idx="456">
                  <c:v>2065.0257489844498</c:v>
                </c:pt>
                <c:pt idx="457">
                  <c:v>2073.3491727278702</c:v>
                </c:pt>
                <c:pt idx="458">
                  <c:v>2076.0008411815202</c:v>
                </c:pt>
                <c:pt idx="459">
                  <c:v>2076.6614362495702</c:v>
                </c:pt>
                <c:pt idx="460">
                  <c:v>2074.2234254476998</c:v>
                </c:pt>
                <c:pt idx="461">
                  <c:v>2074.4296788841002</c:v>
                </c:pt>
                <c:pt idx="462">
                  <c:v>2076.7683963593699</c:v>
                </c:pt>
                <c:pt idx="463">
                  <c:v>2080.25062330111</c:v>
                </c:pt>
                <c:pt idx="464">
                  <c:v>2084.1134083888401</c:v>
                </c:pt>
                <c:pt idx="465">
                  <c:v>2086.56086552242</c:v>
                </c:pt>
                <c:pt idx="466">
                  <c:v>2086.9695778068499</c:v>
                </c:pt>
                <c:pt idx="467">
                  <c:v>2093.3281730003</c:v>
                </c:pt>
                <c:pt idx="468">
                  <c:v>2092.3788897602299</c:v>
                </c:pt>
                <c:pt idx="469">
                  <c:v>2097.36644983622</c:v>
                </c:pt>
                <c:pt idx="470">
                  <c:v>2099.9235038541201</c:v>
                </c:pt>
                <c:pt idx="471">
                  <c:v>2106.0750365711001</c:v>
                </c:pt>
                <c:pt idx="472">
                  <c:v>2112.1407854303402</c:v>
                </c:pt>
                <c:pt idx="473">
                  <c:v>2116.40332120518</c:v>
                </c:pt>
                <c:pt idx="474">
                  <c:v>2113.11855651836</c:v>
                </c:pt>
                <c:pt idx="475">
                  <c:v>2115.17855223584</c:v>
                </c:pt>
                <c:pt idx="476">
                  <c:v>2112.51569514729</c:v>
                </c:pt>
                <c:pt idx="477">
                  <c:v>2110.3892149345902</c:v>
                </c:pt>
                <c:pt idx="478">
                  <c:v>2107.8058327496901</c:v>
                </c:pt>
                <c:pt idx="479">
                  <c:v>2109.1092551061702</c:v>
                </c:pt>
                <c:pt idx="480">
                  <c:v>2107.9614325315201</c:v>
                </c:pt>
                <c:pt idx="481">
                  <c:v>2109.66133308503</c:v>
                </c:pt>
                <c:pt idx="482">
                  <c:v>2116.9400561862299</c:v>
                </c:pt>
                <c:pt idx="483">
                  <c:v>2125.00006511729</c:v>
                </c:pt>
                <c:pt idx="484">
                  <c:v>2126.8466060391402</c:v>
                </c:pt>
                <c:pt idx="485">
                  <c:v>2131.6680982743001</c:v>
                </c:pt>
                <c:pt idx="486">
                  <c:v>2138.3731468585402</c:v>
                </c:pt>
                <c:pt idx="487">
                  <c:v>2138.2164117326101</c:v>
                </c:pt>
                <c:pt idx="488">
                  <c:v>2137.5030549355602</c:v>
                </c:pt>
                <c:pt idx="489">
                  <c:v>2137.5818392204101</c:v>
                </c:pt>
                <c:pt idx="490">
                  <c:v>2136.2109883000799</c:v>
                </c:pt>
                <c:pt idx="491">
                  <c:v>2140.66795773988</c:v>
                </c:pt>
                <c:pt idx="492">
                  <c:v>2143.5549005824901</c:v>
                </c:pt>
                <c:pt idx="493">
                  <c:v>2148.3761813982501</c:v>
                </c:pt>
                <c:pt idx="494">
                  <c:v>2147.2364634733899</c:v>
                </c:pt>
                <c:pt idx="495">
                  <c:v>2153.90160887304</c:v>
                </c:pt>
                <c:pt idx="496">
                  <c:v>2153.2055096309</c:v>
                </c:pt>
                <c:pt idx="497">
                  <c:v>2153.5630148698901</c:v>
                </c:pt>
                <c:pt idx="498">
                  <c:v>2158.2925466192301</c:v>
                </c:pt>
                <c:pt idx="499">
                  <c:v>2156.0877114846098</c:v>
                </c:pt>
                <c:pt idx="500">
                  <c:v>2158.8136663589498</c:v>
                </c:pt>
                <c:pt idx="501">
                  <c:v>2165.3433603809299</c:v>
                </c:pt>
                <c:pt idx="502">
                  <c:v>2171.72943209195</c:v>
                </c:pt>
                <c:pt idx="503">
                  <c:v>2177.48309954153</c:v>
                </c:pt>
                <c:pt idx="504">
                  <c:v>2179.9539931498002</c:v>
                </c:pt>
                <c:pt idx="505">
                  <c:v>2183.48691205363</c:v>
                </c:pt>
                <c:pt idx="506">
                  <c:v>2179.8579704670801</c:v>
                </c:pt>
                <c:pt idx="507">
                  <c:v>2179.6453944467598</c:v>
                </c:pt>
                <c:pt idx="508">
                  <c:v>2178.8780423282201</c:v>
                </c:pt>
                <c:pt idx="509">
                  <c:v>2184.9015957164602</c:v>
                </c:pt>
                <c:pt idx="510">
                  <c:v>2185.64480599123</c:v>
                </c:pt>
                <c:pt idx="511">
                  <c:v>2182.5039447074701</c:v>
                </c:pt>
                <c:pt idx="512">
                  <c:v>2178.55230277189</c:v>
                </c:pt>
                <c:pt idx="513">
                  <c:v>2176.91078797707</c:v>
                </c:pt>
                <c:pt idx="514">
                  <c:v>2178.96242095654</c:v>
                </c:pt>
                <c:pt idx="515">
                  <c:v>2183.5359044582401</c:v>
                </c:pt>
                <c:pt idx="516">
                  <c:v>2185.7399397014601</c:v>
                </c:pt>
                <c:pt idx="517">
                  <c:v>2188.74656743997</c:v>
                </c:pt>
                <c:pt idx="518">
                  <c:v>2183.7937103194299</c:v>
                </c:pt>
                <c:pt idx="519">
                  <c:v>2180.8024524882799</c:v>
                </c:pt>
                <c:pt idx="520">
                  <c:v>2177.1482995451602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3C0E-43D8-8E38-DD2128F09450}"/>
            </c:ext>
          </c:extLst>
        </c:ser>
        <c:ser>
          <c:idx val="110"/>
          <c:order val="110"/>
          <c:tx>
            <c:strRef>
              <c:f>'good-drivers'!$DH$1</c:f>
              <c:strCache>
                <c:ptCount val="1"/>
                <c:pt idx="0">
                  <c:v>caffi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'good-drivers'!$DH$2:$DH$1091</c:f>
              <c:numCache>
                <c:formatCode>General</c:formatCode>
                <c:ptCount val="1090"/>
                <c:pt idx="421">
                  <c:v>2005.48023948785</c:v>
                </c:pt>
                <c:pt idx="422">
                  <c:v>2005.48023948785</c:v>
                </c:pt>
                <c:pt idx="423">
                  <c:v>2005.48023948785</c:v>
                </c:pt>
                <c:pt idx="424">
                  <c:v>2005.48023948785</c:v>
                </c:pt>
                <c:pt idx="425">
                  <c:v>2004.78929937151</c:v>
                </c:pt>
                <c:pt idx="426">
                  <c:v>2009.6062766745399</c:v>
                </c:pt>
                <c:pt idx="427">
                  <c:v>2010.2856817131301</c:v>
                </c:pt>
                <c:pt idx="428">
                  <c:v>2010.3119724155599</c:v>
                </c:pt>
                <c:pt idx="429">
                  <c:v>2007.79069155138</c:v>
                </c:pt>
                <c:pt idx="430">
                  <c:v>2004.70554296146</c:v>
                </c:pt>
                <c:pt idx="431">
                  <c:v>2006.8278837780599</c:v>
                </c:pt>
                <c:pt idx="432">
                  <c:v>2007.6426187063601</c:v>
                </c:pt>
                <c:pt idx="433">
                  <c:v>2010.3743882552501</c:v>
                </c:pt>
                <c:pt idx="434">
                  <c:v>2006.65666077898</c:v>
                </c:pt>
                <c:pt idx="435">
                  <c:v>2005.79570405904</c:v>
                </c:pt>
                <c:pt idx="436">
                  <c:v>2004.7605691306301</c:v>
                </c:pt>
                <c:pt idx="437">
                  <c:v>2000.4960290270701</c:v>
                </c:pt>
                <c:pt idx="438">
                  <c:v>2005.3760976932199</c:v>
                </c:pt>
                <c:pt idx="439">
                  <c:v>2007.27961768091</c:v>
                </c:pt>
                <c:pt idx="440">
                  <c:v>2002.9512373351999</c:v>
                </c:pt>
                <c:pt idx="441">
                  <c:v>1997.86365675197</c:v>
                </c:pt>
                <c:pt idx="442">
                  <c:v>1996.8228368048999</c:v>
                </c:pt>
                <c:pt idx="443">
                  <c:v>1995.1102770324601</c:v>
                </c:pt>
                <c:pt idx="444">
                  <c:v>1993.9749704537001</c:v>
                </c:pt>
                <c:pt idx="445">
                  <c:v>1989.14630309073</c:v>
                </c:pt>
                <c:pt idx="446">
                  <c:v>1996.6954101398101</c:v>
                </c:pt>
                <c:pt idx="447">
                  <c:v>2001.96598453769</c:v>
                </c:pt>
                <c:pt idx="448">
                  <c:v>2007.68696041517</c:v>
                </c:pt>
                <c:pt idx="449">
                  <c:v>2011.17953784222</c:v>
                </c:pt>
                <c:pt idx="450">
                  <c:v>2011.4235798273501</c:v>
                </c:pt>
                <c:pt idx="451">
                  <c:v>2018.61630662569</c:v>
                </c:pt>
                <c:pt idx="452">
                  <c:v>2019.26266744544</c:v>
                </c:pt>
                <c:pt idx="453">
                  <c:v>2026.88432181342</c:v>
                </c:pt>
                <c:pt idx="454">
                  <c:v>2032.76271842405</c:v>
                </c:pt>
                <c:pt idx="455">
                  <c:v>2031.61012557033</c:v>
                </c:pt>
                <c:pt idx="456">
                  <c:v>2031.58539326904</c:v>
                </c:pt>
                <c:pt idx="457">
                  <c:v>2028.98607240501</c:v>
                </c:pt>
                <c:pt idx="458">
                  <c:v>2036.81832738655</c:v>
                </c:pt>
                <c:pt idx="459">
                  <c:v>2045.6043592722699</c:v>
                </c:pt>
                <c:pt idx="460">
                  <c:v>2050.5024166953499</c:v>
                </c:pt>
                <c:pt idx="461">
                  <c:v>2056.1567672773299</c:v>
                </c:pt>
                <c:pt idx="462">
                  <c:v>2063.7489783881101</c:v>
                </c:pt>
                <c:pt idx="463">
                  <c:v>2063.4702254426302</c:v>
                </c:pt>
                <c:pt idx="464">
                  <c:v>2059.9042115181701</c:v>
                </c:pt>
                <c:pt idx="465">
                  <c:v>2059.6265477999</c:v>
                </c:pt>
                <c:pt idx="466">
                  <c:v>2066.6802250647502</c:v>
                </c:pt>
                <c:pt idx="467">
                  <c:v>2067.7528702183199</c:v>
                </c:pt>
                <c:pt idx="468">
                  <c:v>2072.99681622444</c:v>
                </c:pt>
                <c:pt idx="469">
                  <c:v>2073.8977821562198</c:v>
                </c:pt>
                <c:pt idx="470">
                  <c:v>2077.9644264083199</c:v>
                </c:pt>
                <c:pt idx="471">
                  <c:v>2083.8100419290299</c:v>
                </c:pt>
                <c:pt idx="472">
                  <c:v>2086.5717559367699</c:v>
                </c:pt>
                <c:pt idx="473">
                  <c:v>2086.5717559367699</c:v>
                </c:pt>
                <c:pt idx="474">
                  <c:v>2086.5170574461399</c:v>
                </c:pt>
                <c:pt idx="475">
                  <c:v>2080.4531885585402</c:v>
                </c:pt>
                <c:pt idx="476">
                  <c:v>2085.4491379385399</c:v>
                </c:pt>
                <c:pt idx="477">
                  <c:v>2089.00647794311</c:v>
                </c:pt>
                <c:pt idx="478">
                  <c:v>2082.2100194537102</c:v>
                </c:pt>
                <c:pt idx="479">
                  <c:v>2078.4457762664301</c:v>
                </c:pt>
                <c:pt idx="480">
                  <c:v>2082.7663166376301</c:v>
                </c:pt>
                <c:pt idx="481">
                  <c:v>2086.0966036173299</c:v>
                </c:pt>
                <c:pt idx="482">
                  <c:v>2089.4245039965599</c:v>
                </c:pt>
                <c:pt idx="483">
                  <c:v>2092.0794497922898</c:v>
                </c:pt>
                <c:pt idx="484">
                  <c:v>2095.1870017285401</c:v>
                </c:pt>
                <c:pt idx="485">
                  <c:v>2096.2447888134502</c:v>
                </c:pt>
                <c:pt idx="486">
                  <c:v>2096.2447888134502</c:v>
                </c:pt>
                <c:pt idx="487">
                  <c:v>2099.18215905749</c:v>
                </c:pt>
                <c:pt idx="488">
                  <c:v>2090.9968633639801</c:v>
                </c:pt>
                <c:pt idx="489">
                  <c:v>2089.4058420360102</c:v>
                </c:pt>
                <c:pt idx="490">
                  <c:v>2087.8270310232101</c:v>
                </c:pt>
                <c:pt idx="491">
                  <c:v>2085.3047656328999</c:v>
                </c:pt>
                <c:pt idx="492">
                  <c:v>2082.86056083734</c:v>
                </c:pt>
                <c:pt idx="493">
                  <c:v>2082.86056083734</c:v>
                </c:pt>
                <c:pt idx="494">
                  <c:v>2082.86056083734</c:v>
                </c:pt>
                <c:pt idx="495">
                  <c:v>2082.86056083734</c:v>
                </c:pt>
                <c:pt idx="496">
                  <c:v>2082.86056083734</c:v>
                </c:pt>
                <c:pt idx="497">
                  <c:v>2079.0453536240898</c:v>
                </c:pt>
                <c:pt idx="498">
                  <c:v>2075.3540640275701</c:v>
                </c:pt>
                <c:pt idx="499">
                  <c:v>2073.23519959647</c:v>
                </c:pt>
                <c:pt idx="500">
                  <c:v>2069.26111191888</c:v>
                </c:pt>
                <c:pt idx="501">
                  <c:v>2065.4121338944601</c:v>
                </c:pt>
                <c:pt idx="502">
                  <c:v>2062.1927097966</c:v>
                </c:pt>
                <c:pt idx="503">
                  <c:v>2069.44793306885</c:v>
                </c:pt>
                <c:pt idx="504">
                  <c:v>2073.95034164344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3C0E-43D8-8E38-DD2128F09450}"/>
            </c:ext>
          </c:extLst>
        </c:ser>
        <c:ser>
          <c:idx val="111"/>
          <c:order val="111"/>
          <c:tx>
            <c:strRef>
              <c:f>'good-drivers'!$DI$1</c:f>
              <c:strCache>
                <c:ptCount val="1"/>
                <c:pt idx="0">
                  <c:v>nannini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'good-drivers'!$DI$2:$DI$1091</c:f>
              <c:numCache>
                <c:formatCode>General</c:formatCode>
                <c:ptCount val="1090"/>
                <c:pt idx="409">
                  <c:v>1998.40266720515</c:v>
                </c:pt>
                <c:pt idx="410">
                  <c:v>1993.52832418196</c:v>
                </c:pt>
                <c:pt idx="411">
                  <c:v>1988.7223350710001</c:v>
                </c:pt>
                <c:pt idx="412">
                  <c:v>1988.7223350710001</c:v>
                </c:pt>
                <c:pt idx="413">
                  <c:v>1989.4128004873201</c:v>
                </c:pt>
                <c:pt idx="414">
                  <c:v>1986.70738963855</c:v>
                </c:pt>
                <c:pt idx="415">
                  <c:v>1982.6810046652199</c:v>
                </c:pt>
                <c:pt idx="416">
                  <c:v>1979.37259120056</c:v>
                </c:pt>
                <c:pt idx="417">
                  <c:v>1983.2395937476699</c:v>
                </c:pt>
                <c:pt idx="418">
                  <c:v>1983.15494562718</c:v>
                </c:pt>
                <c:pt idx="419">
                  <c:v>1984.36475311352</c:v>
                </c:pt>
                <c:pt idx="420">
                  <c:v>1985.59977254061</c:v>
                </c:pt>
                <c:pt idx="421">
                  <c:v>1984.0599406746301</c:v>
                </c:pt>
                <c:pt idx="422">
                  <c:v>1986.22089350231</c:v>
                </c:pt>
                <c:pt idx="423">
                  <c:v>1989.0729720996701</c:v>
                </c:pt>
                <c:pt idx="424">
                  <c:v>1985.69006576214</c:v>
                </c:pt>
                <c:pt idx="425">
                  <c:v>1984.01660390604</c:v>
                </c:pt>
                <c:pt idx="426">
                  <c:v>1983.0948115860699</c:v>
                </c:pt>
                <c:pt idx="427">
                  <c:v>1979.8404346722</c:v>
                </c:pt>
                <c:pt idx="428">
                  <c:v>1977.9650278494</c:v>
                </c:pt>
                <c:pt idx="429">
                  <c:v>1978.7337942589299</c:v>
                </c:pt>
                <c:pt idx="430">
                  <c:v>1977.6322687346601</c:v>
                </c:pt>
                <c:pt idx="431">
                  <c:v>1977.2026639435101</c:v>
                </c:pt>
                <c:pt idx="432">
                  <c:v>1981.24761902144</c:v>
                </c:pt>
                <c:pt idx="433">
                  <c:v>1986.4559422745599</c:v>
                </c:pt>
                <c:pt idx="434">
                  <c:v>1983.27206644276</c:v>
                </c:pt>
                <c:pt idx="435">
                  <c:v>1985.87424159682</c:v>
                </c:pt>
                <c:pt idx="436">
                  <c:v>1991.07586350514</c:v>
                </c:pt>
                <c:pt idx="437">
                  <c:v>1990.2549481660001</c:v>
                </c:pt>
                <c:pt idx="438">
                  <c:v>1989.67667717218</c:v>
                </c:pt>
                <c:pt idx="439">
                  <c:v>1990.07538993921</c:v>
                </c:pt>
                <c:pt idx="440">
                  <c:v>1986.14584584866</c:v>
                </c:pt>
                <c:pt idx="441">
                  <c:v>1984.94395219695</c:v>
                </c:pt>
                <c:pt idx="442">
                  <c:v>1991.7178613583601</c:v>
                </c:pt>
                <c:pt idx="443">
                  <c:v>1993.5253087096701</c:v>
                </c:pt>
                <c:pt idx="444">
                  <c:v>1999.5258299355201</c:v>
                </c:pt>
                <c:pt idx="445">
                  <c:v>1996.29882117287</c:v>
                </c:pt>
                <c:pt idx="446">
                  <c:v>1994.1611175072901</c:v>
                </c:pt>
                <c:pt idx="447">
                  <c:v>2000.5385301922699</c:v>
                </c:pt>
                <c:pt idx="448">
                  <c:v>2008.4535546162999</c:v>
                </c:pt>
                <c:pt idx="449">
                  <c:v>2008.2417797893299</c:v>
                </c:pt>
                <c:pt idx="450">
                  <c:v>2006.9414958446901</c:v>
                </c:pt>
                <c:pt idx="451">
                  <c:v>2008.29151626008</c:v>
                </c:pt>
                <c:pt idx="452">
                  <c:v>2012.8100833111901</c:v>
                </c:pt>
                <c:pt idx="453">
                  <c:v>2013.5021848577001</c:v>
                </c:pt>
                <c:pt idx="454">
                  <c:v>2021.0592093308701</c:v>
                </c:pt>
                <c:pt idx="455">
                  <c:v>2027.3705934290899</c:v>
                </c:pt>
                <c:pt idx="456">
                  <c:v>2028.7088437841501</c:v>
                </c:pt>
                <c:pt idx="457">
                  <c:v>2034.44464502543</c:v>
                </c:pt>
                <c:pt idx="458">
                  <c:v>2041.2676607179999</c:v>
                </c:pt>
                <c:pt idx="459">
                  <c:v>2045.65880784404</c:v>
                </c:pt>
                <c:pt idx="460">
                  <c:v>2051.8080453979101</c:v>
                </c:pt>
                <c:pt idx="461">
                  <c:v>2049.4106653342301</c:v>
                </c:pt>
                <c:pt idx="462">
                  <c:v>2046.6155180968999</c:v>
                </c:pt>
                <c:pt idx="463">
                  <c:v>2046.43986451257</c:v>
                </c:pt>
                <c:pt idx="464">
                  <c:v>2053.0109359021699</c:v>
                </c:pt>
                <c:pt idx="465">
                  <c:v>2051.2471280744498</c:v>
                </c:pt>
                <c:pt idx="466">
                  <c:v>2051.42268845017</c:v>
                </c:pt>
                <c:pt idx="467">
                  <c:v>2057.07414983844</c:v>
                </c:pt>
                <c:pt idx="468">
                  <c:v>2057.96062927607</c:v>
                </c:pt>
                <c:pt idx="469">
                  <c:v>2063.9551332082501</c:v>
                </c:pt>
                <c:pt idx="470">
                  <c:v>2061.5129216217301</c:v>
                </c:pt>
                <c:pt idx="471">
                  <c:v>2068.7397027075899</c:v>
                </c:pt>
                <c:pt idx="472">
                  <c:v>2075.4344547667401</c:v>
                </c:pt>
                <c:pt idx="473">
                  <c:v>2077.6657139939098</c:v>
                </c:pt>
                <c:pt idx="474">
                  <c:v>2080.3468950295201</c:v>
                </c:pt>
                <c:pt idx="475">
                  <c:v>2086.2985596245699</c:v>
                </c:pt>
                <c:pt idx="476">
                  <c:v>2085.5064798929002</c:v>
                </c:pt>
                <c:pt idx="477">
                  <c:v>2082.9607253233098</c:v>
                </c:pt>
                <c:pt idx="478">
                  <c:v>2088.4547908969398</c:v>
                </c:pt>
                <c:pt idx="479">
                  <c:v>2088.1872250279698</c:v>
                </c:pt>
                <c:pt idx="480">
                  <c:v>2084.6232357174299</c:v>
                </c:pt>
                <c:pt idx="481">
                  <c:v>2091.0238286161498</c:v>
                </c:pt>
                <c:pt idx="482">
                  <c:v>2089.8167940344001</c:v>
                </c:pt>
                <c:pt idx="483">
                  <c:v>2095.2576388796601</c:v>
                </c:pt>
                <c:pt idx="484">
                  <c:v>2098.5686189565899</c:v>
                </c:pt>
                <c:pt idx="485">
                  <c:v>2102.8265031553001</c:v>
                </c:pt>
                <c:pt idx="486">
                  <c:v>2108.4506371643602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3C0E-43D8-8E38-DD2128F09450}"/>
            </c:ext>
          </c:extLst>
        </c:ser>
        <c:ser>
          <c:idx val="112"/>
          <c:order val="112"/>
          <c:tx>
            <c:strRef>
              <c:f>'good-drivers'!$DJ$1</c:f>
              <c:strCache>
                <c:ptCount val="1"/>
                <c:pt idx="0">
                  <c:v>martini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'good-drivers'!$DJ$2:$DJ$1091</c:f>
              <c:numCache>
                <c:formatCode>General</c:formatCode>
                <c:ptCount val="1090"/>
                <c:pt idx="390">
                  <c:v>1994.6444652072801</c:v>
                </c:pt>
                <c:pt idx="391">
                  <c:v>1994.6444652072801</c:v>
                </c:pt>
                <c:pt idx="392">
                  <c:v>1994.6444652072801</c:v>
                </c:pt>
                <c:pt idx="393">
                  <c:v>1995.1481630692299</c:v>
                </c:pt>
                <c:pt idx="394">
                  <c:v>1992.7182476590001</c:v>
                </c:pt>
                <c:pt idx="395">
                  <c:v>1992.2745044416499</c:v>
                </c:pt>
                <c:pt idx="396">
                  <c:v>1992.2745044416499</c:v>
                </c:pt>
                <c:pt idx="397">
                  <c:v>1992.1851992377001</c:v>
                </c:pt>
                <c:pt idx="398">
                  <c:v>1990.11679382941</c:v>
                </c:pt>
                <c:pt idx="399">
                  <c:v>1989.20122736036</c:v>
                </c:pt>
                <c:pt idx="400">
                  <c:v>1991.51373277024</c:v>
                </c:pt>
                <c:pt idx="401">
                  <c:v>1996.5957655331099</c:v>
                </c:pt>
                <c:pt idx="402">
                  <c:v>2000.9142898074299</c:v>
                </c:pt>
                <c:pt idx="403">
                  <c:v>1997.3000630464701</c:v>
                </c:pt>
                <c:pt idx="404">
                  <c:v>1993.1346195952001</c:v>
                </c:pt>
                <c:pt idx="405">
                  <c:v>1996.7178701504299</c:v>
                </c:pt>
                <c:pt idx="406">
                  <c:v>1992.0481602594</c:v>
                </c:pt>
                <c:pt idx="407">
                  <c:v>1997.22634364172</c:v>
                </c:pt>
                <c:pt idx="408">
                  <c:v>2003.98020021355</c:v>
                </c:pt>
                <c:pt idx="409">
                  <c:v>2003.98020021355</c:v>
                </c:pt>
                <c:pt idx="410">
                  <c:v>2003.98020021355</c:v>
                </c:pt>
                <c:pt idx="411">
                  <c:v>2003.98020021355</c:v>
                </c:pt>
                <c:pt idx="412">
                  <c:v>2003.98020021355</c:v>
                </c:pt>
                <c:pt idx="413">
                  <c:v>2003.98020021355</c:v>
                </c:pt>
                <c:pt idx="414">
                  <c:v>2003.98020021355</c:v>
                </c:pt>
                <c:pt idx="415">
                  <c:v>2003.98020021355</c:v>
                </c:pt>
                <c:pt idx="416">
                  <c:v>2003.98020021355</c:v>
                </c:pt>
                <c:pt idx="417">
                  <c:v>2003.98020021355</c:v>
                </c:pt>
                <c:pt idx="418">
                  <c:v>2003.98020021355</c:v>
                </c:pt>
                <c:pt idx="419">
                  <c:v>2003.98020021355</c:v>
                </c:pt>
                <c:pt idx="420">
                  <c:v>2003.98020021355</c:v>
                </c:pt>
                <c:pt idx="421">
                  <c:v>2003.98020021355</c:v>
                </c:pt>
                <c:pt idx="422">
                  <c:v>2003.98020021355</c:v>
                </c:pt>
                <c:pt idx="423">
                  <c:v>2003.98020021355</c:v>
                </c:pt>
                <c:pt idx="424">
                  <c:v>2003.98020021355</c:v>
                </c:pt>
                <c:pt idx="425">
                  <c:v>2003.98020021355</c:v>
                </c:pt>
                <c:pt idx="426">
                  <c:v>2003.98020021355</c:v>
                </c:pt>
                <c:pt idx="427">
                  <c:v>2003.98020021355</c:v>
                </c:pt>
                <c:pt idx="428">
                  <c:v>2003.98020021355</c:v>
                </c:pt>
                <c:pt idx="429">
                  <c:v>2003.98020021355</c:v>
                </c:pt>
                <c:pt idx="430">
                  <c:v>2003.98020021355</c:v>
                </c:pt>
                <c:pt idx="431">
                  <c:v>2003.98020021355</c:v>
                </c:pt>
                <c:pt idx="432">
                  <c:v>2003.98020021355</c:v>
                </c:pt>
                <c:pt idx="433">
                  <c:v>2003.98020021355</c:v>
                </c:pt>
                <c:pt idx="434">
                  <c:v>2003.98020021355</c:v>
                </c:pt>
                <c:pt idx="435">
                  <c:v>2003.98020021355</c:v>
                </c:pt>
                <c:pt idx="436">
                  <c:v>2003.98020021355</c:v>
                </c:pt>
                <c:pt idx="437">
                  <c:v>2003.98020021355</c:v>
                </c:pt>
                <c:pt idx="438">
                  <c:v>2003.98020021355</c:v>
                </c:pt>
                <c:pt idx="439">
                  <c:v>2003.98020021355</c:v>
                </c:pt>
                <c:pt idx="440">
                  <c:v>2003.98020021355</c:v>
                </c:pt>
                <c:pt idx="441">
                  <c:v>2003.98020021355</c:v>
                </c:pt>
                <c:pt idx="442">
                  <c:v>2003.98020021355</c:v>
                </c:pt>
                <c:pt idx="443">
                  <c:v>2003.98020021355</c:v>
                </c:pt>
                <c:pt idx="444">
                  <c:v>2003.98020021355</c:v>
                </c:pt>
                <c:pt idx="445">
                  <c:v>2003.98020021355</c:v>
                </c:pt>
                <c:pt idx="446">
                  <c:v>2012.27241152635</c:v>
                </c:pt>
                <c:pt idx="447">
                  <c:v>2015.53716937535</c:v>
                </c:pt>
                <c:pt idx="448">
                  <c:v>2018.7304564677299</c:v>
                </c:pt>
                <c:pt idx="449">
                  <c:v>2013.9073816753501</c:v>
                </c:pt>
                <c:pt idx="450">
                  <c:v>2012.97456446924</c:v>
                </c:pt>
                <c:pt idx="451">
                  <c:v>2009.35444268274</c:v>
                </c:pt>
                <c:pt idx="452">
                  <c:v>2009.0424105828499</c:v>
                </c:pt>
                <c:pt idx="453">
                  <c:v>2009.87380576242</c:v>
                </c:pt>
                <c:pt idx="454">
                  <c:v>2009.5640698126899</c:v>
                </c:pt>
                <c:pt idx="455">
                  <c:v>2014.0365065287599</c:v>
                </c:pt>
                <c:pt idx="456">
                  <c:v>2021.62191765902</c:v>
                </c:pt>
                <c:pt idx="457">
                  <c:v>2022.0312098622801</c:v>
                </c:pt>
                <c:pt idx="458">
                  <c:v>2023.9489847632599</c:v>
                </c:pt>
                <c:pt idx="459">
                  <c:v>2023.7869614080601</c:v>
                </c:pt>
                <c:pt idx="460">
                  <c:v>2027.76434048135</c:v>
                </c:pt>
                <c:pt idx="461">
                  <c:v>2030.4412966524301</c:v>
                </c:pt>
                <c:pt idx="462">
                  <c:v>2030.9408195067999</c:v>
                </c:pt>
                <c:pt idx="463">
                  <c:v>2033.0545793904701</c:v>
                </c:pt>
                <c:pt idx="464">
                  <c:v>2041.5099797719399</c:v>
                </c:pt>
                <c:pt idx="465">
                  <c:v>2048.0169043983701</c:v>
                </c:pt>
                <c:pt idx="466">
                  <c:v>2047.73594648073</c:v>
                </c:pt>
                <c:pt idx="467">
                  <c:v>2054.2115727765699</c:v>
                </c:pt>
                <c:pt idx="468">
                  <c:v>2061.38750035462</c:v>
                </c:pt>
                <c:pt idx="469">
                  <c:v>2069.2107761586099</c:v>
                </c:pt>
                <c:pt idx="470">
                  <c:v>2070.6478221054599</c:v>
                </c:pt>
                <c:pt idx="471">
                  <c:v>2070.6478221054599</c:v>
                </c:pt>
                <c:pt idx="472">
                  <c:v>2077.9033098211798</c:v>
                </c:pt>
                <c:pt idx="473">
                  <c:v>2084.3538903761</c:v>
                </c:pt>
                <c:pt idx="474">
                  <c:v>2089.75398781284</c:v>
                </c:pt>
                <c:pt idx="475">
                  <c:v>2086.6112214163099</c:v>
                </c:pt>
                <c:pt idx="476">
                  <c:v>2085.85913704738</c:v>
                </c:pt>
                <c:pt idx="477">
                  <c:v>2083.2115996347702</c:v>
                </c:pt>
                <c:pt idx="478">
                  <c:v>2087.2909101285099</c:v>
                </c:pt>
                <c:pt idx="479">
                  <c:v>2086.5766793611701</c:v>
                </c:pt>
                <c:pt idx="480">
                  <c:v>2084.5320052480402</c:v>
                </c:pt>
                <c:pt idx="481">
                  <c:v>2086.2828461788299</c:v>
                </c:pt>
                <c:pt idx="482">
                  <c:v>2084.7821916688199</c:v>
                </c:pt>
                <c:pt idx="483">
                  <c:v>2087.27133688809</c:v>
                </c:pt>
                <c:pt idx="484">
                  <c:v>2084.7684450666202</c:v>
                </c:pt>
                <c:pt idx="485">
                  <c:v>2089.4100644472401</c:v>
                </c:pt>
                <c:pt idx="486">
                  <c:v>2090.48735043743</c:v>
                </c:pt>
                <c:pt idx="487">
                  <c:v>2096.5386110799</c:v>
                </c:pt>
                <c:pt idx="488">
                  <c:v>2101.8812521114201</c:v>
                </c:pt>
                <c:pt idx="489">
                  <c:v>2107.08037541558</c:v>
                </c:pt>
                <c:pt idx="490">
                  <c:v>2108.8046838066898</c:v>
                </c:pt>
                <c:pt idx="491">
                  <c:v>2116.19949817306</c:v>
                </c:pt>
                <c:pt idx="492">
                  <c:v>2119.54426491196</c:v>
                </c:pt>
                <c:pt idx="493">
                  <c:v>2125.24145588482</c:v>
                </c:pt>
                <c:pt idx="494">
                  <c:v>2121.5992749125398</c:v>
                </c:pt>
                <c:pt idx="495">
                  <c:v>2126.22362138566</c:v>
                </c:pt>
                <c:pt idx="496">
                  <c:v>2130.7956251985202</c:v>
                </c:pt>
                <c:pt idx="497">
                  <c:v>2127.9752423816699</c:v>
                </c:pt>
                <c:pt idx="498">
                  <c:v>2128.19336720506</c:v>
                </c:pt>
                <c:pt idx="499">
                  <c:v>2131.3130510477699</c:v>
                </c:pt>
                <c:pt idx="500">
                  <c:v>2128.5428023836398</c:v>
                </c:pt>
                <c:pt idx="501">
                  <c:v>2135.5253155739001</c:v>
                </c:pt>
                <c:pt idx="502">
                  <c:v>2137.84801683261</c:v>
                </c:pt>
                <c:pt idx="503">
                  <c:v>2139.9918113746899</c:v>
                </c:pt>
                <c:pt idx="504">
                  <c:v>2137.8779329998301</c:v>
                </c:pt>
                <c:pt idx="505">
                  <c:v>2138.26632190182</c:v>
                </c:pt>
                <c:pt idx="506">
                  <c:v>2138.1220009175199</c:v>
                </c:pt>
                <c:pt idx="507">
                  <c:v>2136.2770397393601</c:v>
                </c:pt>
                <c:pt idx="508">
                  <c:v>2142.13538175555</c:v>
                </c:pt>
                <c:pt idx="509">
                  <c:v>2147.8334111721101</c:v>
                </c:pt>
                <c:pt idx="510">
                  <c:v>2143.0536719906499</c:v>
                </c:pt>
                <c:pt idx="511">
                  <c:v>2147.63684627565</c:v>
                </c:pt>
                <c:pt idx="512">
                  <c:v>2150.92466637095</c:v>
                </c:pt>
                <c:pt idx="513">
                  <c:v>2151.64534375427</c:v>
                </c:pt>
                <c:pt idx="514">
                  <c:v>2154.42800226906</c:v>
                </c:pt>
                <c:pt idx="515">
                  <c:v>2155.4360419275899</c:v>
                </c:pt>
                <c:pt idx="516">
                  <c:v>2149.7380490166602</c:v>
                </c:pt>
                <c:pt idx="517">
                  <c:v>2153.9933581052801</c:v>
                </c:pt>
                <c:pt idx="518">
                  <c:v>2150.3589795470898</c:v>
                </c:pt>
                <c:pt idx="519">
                  <c:v>2153.1744594535699</c:v>
                </c:pt>
                <c:pt idx="520">
                  <c:v>2146.26444186756</c:v>
                </c:pt>
                <c:pt idx="521">
                  <c:v>2146.26444186756</c:v>
                </c:pt>
                <c:pt idx="522">
                  <c:v>2146.26444186756</c:v>
                </c:pt>
                <c:pt idx="523">
                  <c:v>2146.26444186756</c:v>
                </c:pt>
                <c:pt idx="524">
                  <c:v>2146.26444186756</c:v>
                </c:pt>
                <c:pt idx="525">
                  <c:v>2146.26444186756</c:v>
                </c:pt>
                <c:pt idx="526">
                  <c:v>2146.26444186756</c:v>
                </c:pt>
                <c:pt idx="527">
                  <c:v>2146.26444186756</c:v>
                </c:pt>
                <c:pt idx="528">
                  <c:v>2146.26444186756</c:v>
                </c:pt>
                <c:pt idx="529">
                  <c:v>2142.32614552614</c:v>
                </c:pt>
                <c:pt idx="530">
                  <c:v>2142.3190027133001</c:v>
                </c:pt>
                <c:pt idx="531">
                  <c:v>2142.95097967524</c:v>
                </c:pt>
                <c:pt idx="532">
                  <c:v>2138.4806142624998</c:v>
                </c:pt>
                <c:pt idx="533">
                  <c:v>2143.1128356722602</c:v>
                </c:pt>
                <c:pt idx="534">
                  <c:v>2146.9892725703999</c:v>
                </c:pt>
                <c:pt idx="535">
                  <c:v>2149.09824190683</c:v>
                </c:pt>
                <c:pt idx="536">
                  <c:v>2142.1544486897701</c:v>
                </c:pt>
                <c:pt idx="537">
                  <c:v>2145.7090231017601</c:v>
                </c:pt>
                <c:pt idx="538">
                  <c:v>2144.50396008709</c:v>
                </c:pt>
                <c:pt idx="539">
                  <c:v>2142.83243109769</c:v>
                </c:pt>
                <c:pt idx="540">
                  <c:v>2135.75738595657</c:v>
                </c:pt>
                <c:pt idx="541">
                  <c:v>2141.1113233266101</c:v>
                </c:pt>
                <c:pt idx="542">
                  <c:v>2144.0218958134101</c:v>
                </c:pt>
                <c:pt idx="543">
                  <c:v>2149.3829408890701</c:v>
                </c:pt>
                <c:pt idx="544">
                  <c:v>2151.56191061144</c:v>
                </c:pt>
                <c:pt idx="545">
                  <c:v>2145.4354526458201</c:v>
                </c:pt>
                <c:pt idx="546">
                  <c:v>2143.7584012327102</c:v>
                </c:pt>
                <c:pt idx="547">
                  <c:v>2147.4201320284401</c:v>
                </c:pt>
                <c:pt idx="548">
                  <c:v>2146.2149299016</c:v>
                </c:pt>
                <c:pt idx="549">
                  <c:v>2147.4587554385998</c:v>
                </c:pt>
                <c:pt idx="550">
                  <c:v>2147.0517734864902</c:v>
                </c:pt>
                <c:pt idx="551">
                  <c:v>2143.6708988074001</c:v>
                </c:pt>
                <c:pt idx="552">
                  <c:v>2146.9418589493798</c:v>
                </c:pt>
                <c:pt idx="553">
                  <c:v>2138.5111649317901</c:v>
                </c:pt>
                <c:pt idx="554">
                  <c:v>2137.9671834157398</c:v>
                </c:pt>
                <c:pt idx="555">
                  <c:v>2138.8990371827299</c:v>
                </c:pt>
                <c:pt idx="556">
                  <c:v>2138.5869160346201</c:v>
                </c:pt>
                <c:pt idx="557">
                  <c:v>2142.7287914746398</c:v>
                </c:pt>
                <c:pt idx="558">
                  <c:v>2143.15328156242</c:v>
                </c:pt>
                <c:pt idx="559">
                  <c:v>2137.9265562135602</c:v>
                </c:pt>
                <c:pt idx="560">
                  <c:v>2141.8688508484302</c:v>
                </c:pt>
                <c:pt idx="561">
                  <c:v>2137.2998969330902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3C0E-43D8-8E38-DD2128F09450}"/>
            </c:ext>
          </c:extLst>
        </c:ser>
        <c:ser>
          <c:idx val="113"/>
          <c:order val="113"/>
          <c:tx>
            <c:strRef>
              <c:f>'good-drivers'!$DK$1</c:f>
              <c:strCache>
                <c:ptCount val="1"/>
                <c:pt idx="0">
                  <c:v>modena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'good-drivers'!$DK$2:$DK$1091</c:f>
              <c:numCache>
                <c:formatCode>General</c:formatCode>
                <c:ptCount val="1090"/>
                <c:pt idx="440">
                  <c:v>1997.7891588448099</c:v>
                </c:pt>
                <c:pt idx="441">
                  <c:v>1999.15378311225</c:v>
                </c:pt>
                <c:pt idx="442">
                  <c:v>2000.2665197576</c:v>
                </c:pt>
                <c:pt idx="443">
                  <c:v>1995.2958854870501</c:v>
                </c:pt>
                <c:pt idx="444">
                  <c:v>1990.42461687489</c:v>
                </c:pt>
                <c:pt idx="445">
                  <c:v>1995.75357893972</c:v>
                </c:pt>
                <c:pt idx="446">
                  <c:v>2001.0110142108399</c:v>
                </c:pt>
                <c:pt idx="447">
                  <c:v>2005.07938190608</c:v>
                </c:pt>
                <c:pt idx="448">
                  <c:v>2010.12940752247</c:v>
                </c:pt>
                <c:pt idx="449">
                  <c:v>2008.7264757735099</c:v>
                </c:pt>
                <c:pt idx="450">
                  <c:v>2014.2774590122399</c:v>
                </c:pt>
                <c:pt idx="451">
                  <c:v>2010.16534176664</c:v>
                </c:pt>
                <c:pt idx="452">
                  <c:v>2005.6551043130701</c:v>
                </c:pt>
                <c:pt idx="453">
                  <c:v>2001.87073136664</c:v>
                </c:pt>
                <c:pt idx="454">
                  <c:v>2006.75302666469</c:v>
                </c:pt>
                <c:pt idx="455">
                  <c:v>2002.52576073352</c:v>
                </c:pt>
                <c:pt idx="456">
                  <c:v>2006.44280060861</c:v>
                </c:pt>
                <c:pt idx="457">
                  <c:v>2006.43054847691</c:v>
                </c:pt>
                <c:pt idx="458">
                  <c:v>2007.46986796895</c:v>
                </c:pt>
                <c:pt idx="459">
                  <c:v>2015.5406113832801</c:v>
                </c:pt>
                <c:pt idx="460">
                  <c:v>2020.54702754392</c:v>
                </c:pt>
                <c:pt idx="461">
                  <c:v>2022.4732927930499</c:v>
                </c:pt>
                <c:pt idx="462">
                  <c:v>2021.8443268362601</c:v>
                </c:pt>
                <c:pt idx="463">
                  <c:v>2024.6297247299401</c:v>
                </c:pt>
                <c:pt idx="464">
                  <c:v>2025.7814963021499</c:v>
                </c:pt>
                <c:pt idx="465">
                  <c:v>2029.3650079578399</c:v>
                </c:pt>
                <c:pt idx="466">
                  <c:v>2033.7655839095301</c:v>
                </c:pt>
                <c:pt idx="467">
                  <c:v>2032.61107782268</c:v>
                </c:pt>
                <c:pt idx="468">
                  <c:v>2030.2752611986</c:v>
                </c:pt>
                <c:pt idx="469">
                  <c:v>2033.4387162857599</c:v>
                </c:pt>
                <c:pt idx="470">
                  <c:v>2031.9380318844301</c:v>
                </c:pt>
                <c:pt idx="471">
                  <c:v>2035.46989639753</c:v>
                </c:pt>
                <c:pt idx="472">
                  <c:v>2041.0108696493701</c:v>
                </c:pt>
                <c:pt idx="473">
                  <c:v>2047.5371531017599</c:v>
                </c:pt>
                <c:pt idx="474">
                  <c:v>2048.3353464229399</c:v>
                </c:pt>
                <c:pt idx="475">
                  <c:v>2049.2060381066799</c:v>
                </c:pt>
                <c:pt idx="476">
                  <c:v>2046.8446357678199</c:v>
                </c:pt>
                <c:pt idx="477">
                  <c:v>2052.5625902133602</c:v>
                </c:pt>
                <c:pt idx="478">
                  <c:v>2056.3577703865199</c:v>
                </c:pt>
                <c:pt idx="479">
                  <c:v>2059.19945977202</c:v>
                </c:pt>
                <c:pt idx="480">
                  <c:v>2063.86479943411</c:v>
                </c:pt>
                <c:pt idx="481">
                  <c:v>2061.4435642776698</c:v>
                </c:pt>
                <c:pt idx="482">
                  <c:v>2059.6049020837199</c:v>
                </c:pt>
                <c:pt idx="483">
                  <c:v>2060.37773612608</c:v>
                </c:pt>
                <c:pt idx="484">
                  <c:v>2060.1589149307101</c:v>
                </c:pt>
                <c:pt idx="485">
                  <c:v>2059.04929087457</c:v>
                </c:pt>
                <c:pt idx="486">
                  <c:v>2056.95044676716</c:v>
                </c:pt>
                <c:pt idx="487">
                  <c:v>2053.0315371390702</c:v>
                </c:pt>
                <c:pt idx="488">
                  <c:v>2056.38531090468</c:v>
                </c:pt>
                <c:pt idx="489">
                  <c:v>2062.5880118371902</c:v>
                </c:pt>
                <c:pt idx="490">
                  <c:v>2060.35555159565</c:v>
                </c:pt>
                <c:pt idx="491">
                  <c:v>2061.5719929295601</c:v>
                </c:pt>
                <c:pt idx="492">
                  <c:v>2061.8082410961501</c:v>
                </c:pt>
                <c:pt idx="493">
                  <c:v>2068.88925921892</c:v>
                </c:pt>
                <c:pt idx="494">
                  <c:v>2071.39608173431</c:v>
                </c:pt>
                <c:pt idx="495">
                  <c:v>2072.37658203411</c:v>
                </c:pt>
                <c:pt idx="496">
                  <c:v>2076.7996084331699</c:v>
                </c:pt>
                <c:pt idx="497">
                  <c:v>2078.1996385447301</c:v>
                </c:pt>
                <c:pt idx="498">
                  <c:v>2080.1054827765802</c:v>
                </c:pt>
                <c:pt idx="499">
                  <c:v>2081.0261100462599</c:v>
                </c:pt>
                <c:pt idx="500">
                  <c:v>2079.5569738180402</c:v>
                </c:pt>
                <c:pt idx="501">
                  <c:v>2078.6909545988001</c:v>
                </c:pt>
                <c:pt idx="502">
                  <c:v>2078.6772715434399</c:v>
                </c:pt>
                <c:pt idx="503">
                  <c:v>2083.6847542577402</c:v>
                </c:pt>
                <c:pt idx="504">
                  <c:v>2086.4317548581498</c:v>
                </c:pt>
                <c:pt idx="505">
                  <c:v>2081.0905130812898</c:v>
                </c:pt>
                <c:pt idx="506">
                  <c:v>2080.8212740020699</c:v>
                </c:pt>
                <c:pt idx="507">
                  <c:v>2077.3043208885201</c:v>
                </c:pt>
                <c:pt idx="508">
                  <c:v>2073.0438321868101</c:v>
                </c:pt>
                <c:pt idx="509">
                  <c:v>2073.5419358638101</c:v>
                </c:pt>
                <c:pt idx="510">
                  <c:v>2072.9566650941201</c:v>
                </c:pt>
                <c:pt idx="511">
                  <c:v>2073.7405148120401</c:v>
                </c:pt>
                <c:pt idx="512">
                  <c:v>2074.8552976291498</c:v>
                </c:pt>
                <c:pt idx="513">
                  <c:v>2074.8857666644299</c:v>
                </c:pt>
                <c:pt idx="514">
                  <c:v>2071.8760876476799</c:v>
                </c:pt>
                <c:pt idx="515">
                  <c:v>2071.76209983117</c:v>
                </c:pt>
                <c:pt idx="516">
                  <c:v>2074.6433406629599</c:v>
                </c:pt>
                <c:pt idx="517">
                  <c:v>2069.3790799744802</c:v>
                </c:pt>
                <c:pt idx="518">
                  <c:v>2072.7391884065</c:v>
                </c:pt>
                <c:pt idx="519">
                  <c:v>2079.8930086315499</c:v>
                </c:pt>
                <c:pt idx="520">
                  <c:v>2087.5631119309901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3C0E-43D8-8E38-DD2128F09450}"/>
            </c:ext>
          </c:extLst>
        </c:ser>
        <c:ser>
          <c:idx val="114"/>
          <c:order val="114"/>
          <c:tx>
            <c:strRef>
              <c:f>'good-drivers'!$DL$1</c:f>
              <c:strCache>
                <c:ptCount val="1"/>
                <c:pt idx="0">
                  <c:v>herbert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'good-drivers'!$DL$2:$DL$1091</c:f>
              <c:numCache>
                <c:formatCode>General</c:formatCode>
                <c:ptCount val="1090"/>
                <c:pt idx="457">
                  <c:v>2006.93989962654</c:v>
                </c:pt>
                <c:pt idx="458">
                  <c:v>2010.71966097981</c:v>
                </c:pt>
                <c:pt idx="459">
                  <c:v>2012.8774501652499</c:v>
                </c:pt>
                <c:pt idx="460">
                  <c:v>2014.7824650794701</c:v>
                </c:pt>
                <c:pt idx="461">
                  <c:v>2020.82227235499</c:v>
                </c:pt>
                <c:pt idx="462">
                  <c:v>2016.68043285723</c:v>
                </c:pt>
                <c:pt idx="463">
                  <c:v>2016.68043285723</c:v>
                </c:pt>
                <c:pt idx="464">
                  <c:v>2016.68043285723</c:v>
                </c:pt>
                <c:pt idx="465">
                  <c:v>2016.68043285723</c:v>
                </c:pt>
                <c:pt idx="466">
                  <c:v>2016.68043285723</c:v>
                </c:pt>
                <c:pt idx="467">
                  <c:v>2014.1093205442301</c:v>
                </c:pt>
                <c:pt idx="468">
                  <c:v>2014.1093205442301</c:v>
                </c:pt>
                <c:pt idx="469">
                  <c:v>2011.1794076629401</c:v>
                </c:pt>
                <c:pt idx="470">
                  <c:v>2011.1794076629401</c:v>
                </c:pt>
                <c:pt idx="471">
                  <c:v>2011.1794076629401</c:v>
                </c:pt>
                <c:pt idx="472">
                  <c:v>2011.1794076629401</c:v>
                </c:pt>
                <c:pt idx="473">
                  <c:v>2011.1794076629401</c:v>
                </c:pt>
                <c:pt idx="474">
                  <c:v>2011.1794076629401</c:v>
                </c:pt>
                <c:pt idx="475">
                  <c:v>2011.1794076629401</c:v>
                </c:pt>
                <c:pt idx="476">
                  <c:v>2011.1794076629401</c:v>
                </c:pt>
                <c:pt idx="477">
                  <c:v>2011.1794076629401</c:v>
                </c:pt>
                <c:pt idx="478">
                  <c:v>2011.1794076629401</c:v>
                </c:pt>
                <c:pt idx="479">
                  <c:v>2011.1794076629401</c:v>
                </c:pt>
                <c:pt idx="480">
                  <c:v>2011.1794076629401</c:v>
                </c:pt>
                <c:pt idx="481">
                  <c:v>2011.1794076629401</c:v>
                </c:pt>
                <c:pt idx="482">
                  <c:v>2011.1794076629401</c:v>
                </c:pt>
                <c:pt idx="483">
                  <c:v>2011.1794076629401</c:v>
                </c:pt>
                <c:pt idx="484">
                  <c:v>2011.1794076629401</c:v>
                </c:pt>
                <c:pt idx="485">
                  <c:v>2011.1794076629401</c:v>
                </c:pt>
                <c:pt idx="486">
                  <c:v>2011.1794076629401</c:v>
                </c:pt>
                <c:pt idx="487">
                  <c:v>2013.38090567621</c:v>
                </c:pt>
                <c:pt idx="488">
                  <c:v>2012.7497753590101</c:v>
                </c:pt>
                <c:pt idx="489">
                  <c:v>2012.7497753590101</c:v>
                </c:pt>
                <c:pt idx="490">
                  <c:v>2012.7497753590101</c:v>
                </c:pt>
                <c:pt idx="491">
                  <c:v>2012.7497753590101</c:v>
                </c:pt>
                <c:pt idx="492">
                  <c:v>2012.7497753590101</c:v>
                </c:pt>
                <c:pt idx="493">
                  <c:v>2006.3373873375599</c:v>
                </c:pt>
                <c:pt idx="494">
                  <c:v>2009.7958476574399</c:v>
                </c:pt>
                <c:pt idx="495">
                  <c:v>2013.1457903175699</c:v>
                </c:pt>
                <c:pt idx="496">
                  <c:v>2014.5813706296501</c:v>
                </c:pt>
                <c:pt idx="497">
                  <c:v>2014.5813706296501</c:v>
                </c:pt>
                <c:pt idx="498">
                  <c:v>2014.5813706296501</c:v>
                </c:pt>
                <c:pt idx="499">
                  <c:v>2019.62511691183</c:v>
                </c:pt>
                <c:pt idx="500">
                  <c:v>2019.62511691183</c:v>
                </c:pt>
                <c:pt idx="501">
                  <c:v>2015.4611723396399</c:v>
                </c:pt>
                <c:pt idx="502">
                  <c:v>2015.4611723396399</c:v>
                </c:pt>
                <c:pt idx="503">
                  <c:v>2016.5922405491699</c:v>
                </c:pt>
                <c:pt idx="504">
                  <c:v>2019.7144659701701</c:v>
                </c:pt>
                <c:pt idx="505">
                  <c:v>2025.37692509872</c:v>
                </c:pt>
                <c:pt idx="506">
                  <c:v>2030.3358043711601</c:v>
                </c:pt>
                <c:pt idx="507">
                  <c:v>2030.16357713198</c:v>
                </c:pt>
                <c:pt idx="508">
                  <c:v>2026.70176710239</c:v>
                </c:pt>
                <c:pt idx="509">
                  <c:v>2021.77947955491</c:v>
                </c:pt>
                <c:pt idx="510">
                  <c:v>2021.19432344542</c:v>
                </c:pt>
                <c:pt idx="511">
                  <c:v>2018.8560096950901</c:v>
                </c:pt>
                <c:pt idx="512">
                  <c:v>2024.6046394135101</c:v>
                </c:pt>
                <c:pt idx="513">
                  <c:v>2020.84937295857</c:v>
                </c:pt>
                <c:pt idx="514">
                  <c:v>2019.7424001219199</c:v>
                </c:pt>
                <c:pt idx="515">
                  <c:v>2014.75671949004</c:v>
                </c:pt>
                <c:pt idx="516">
                  <c:v>2016.63205456731</c:v>
                </c:pt>
                <c:pt idx="517">
                  <c:v>2015.1830162620699</c:v>
                </c:pt>
                <c:pt idx="518">
                  <c:v>2008.1628296184499</c:v>
                </c:pt>
                <c:pt idx="519">
                  <c:v>2003.7612327828799</c:v>
                </c:pt>
                <c:pt idx="520">
                  <c:v>2005.2304603656</c:v>
                </c:pt>
                <c:pt idx="521">
                  <c:v>2006.28318804334</c:v>
                </c:pt>
                <c:pt idx="522">
                  <c:v>2013.12332694679</c:v>
                </c:pt>
                <c:pt idx="523">
                  <c:v>2019.75442031175</c:v>
                </c:pt>
                <c:pt idx="524">
                  <c:v>2023.6403072319799</c:v>
                </c:pt>
                <c:pt idx="525">
                  <c:v>2016.5127553371001</c:v>
                </c:pt>
                <c:pt idx="526">
                  <c:v>2015.9879816389</c:v>
                </c:pt>
                <c:pt idx="527">
                  <c:v>2018.65635960554</c:v>
                </c:pt>
                <c:pt idx="528">
                  <c:v>2013.5731100645401</c:v>
                </c:pt>
                <c:pt idx="529">
                  <c:v>2020.3203062561799</c:v>
                </c:pt>
                <c:pt idx="530">
                  <c:v>2023.11035914114</c:v>
                </c:pt>
                <c:pt idx="531">
                  <c:v>2020.79704291343</c:v>
                </c:pt>
                <c:pt idx="532">
                  <c:v>2026.8519384829899</c:v>
                </c:pt>
                <c:pt idx="533">
                  <c:v>2023.89177289657</c:v>
                </c:pt>
                <c:pt idx="534">
                  <c:v>2021.66629310345</c:v>
                </c:pt>
                <c:pt idx="535">
                  <c:v>2023.58878378748</c:v>
                </c:pt>
                <c:pt idx="536">
                  <c:v>2017.8245517718599</c:v>
                </c:pt>
                <c:pt idx="537">
                  <c:v>2022.5002965469901</c:v>
                </c:pt>
                <c:pt idx="538">
                  <c:v>2027.03858898521</c:v>
                </c:pt>
                <c:pt idx="539">
                  <c:v>2029.7406934558901</c:v>
                </c:pt>
                <c:pt idx="540">
                  <c:v>2030.5352757319899</c:v>
                </c:pt>
                <c:pt idx="541">
                  <c:v>2030.38605365901</c:v>
                </c:pt>
                <c:pt idx="542">
                  <c:v>2033.96485243498</c:v>
                </c:pt>
                <c:pt idx="543">
                  <c:v>2038.20518567812</c:v>
                </c:pt>
                <c:pt idx="544">
                  <c:v>2039.8875736070199</c:v>
                </c:pt>
                <c:pt idx="545">
                  <c:v>2035.09408755287</c:v>
                </c:pt>
                <c:pt idx="546">
                  <c:v>2032.33704885363</c:v>
                </c:pt>
                <c:pt idx="547">
                  <c:v>2033.79871603122</c:v>
                </c:pt>
                <c:pt idx="548">
                  <c:v>2028.75132373313</c:v>
                </c:pt>
                <c:pt idx="549">
                  <c:v>2031.0356640642301</c:v>
                </c:pt>
                <c:pt idx="550">
                  <c:v>2034.83155151233</c:v>
                </c:pt>
                <c:pt idx="551">
                  <c:v>2028.51442549232</c:v>
                </c:pt>
                <c:pt idx="552">
                  <c:v>2019.9288190821601</c:v>
                </c:pt>
                <c:pt idx="553">
                  <c:v>2015.8439126313499</c:v>
                </c:pt>
                <c:pt idx="554">
                  <c:v>2020.1342740534501</c:v>
                </c:pt>
                <c:pt idx="555">
                  <c:v>2022.45795295223</c:v>
                </c:pt>
                <c:pt idx="556">
                  <c:v>2028.12402023503</c:v>
                </c:pt>
                <c:pt idx="557">
                  <c:v>2032.23019728949</c:v>
                </c:pt>
                <c:pt idx="558">
                  <c:v>2023.0127031475199</c:v>
                </c:pt>
                <c:pt idx="559">
                  <c:v>2015.3553470757099</c:v>
                </c:pt>
                <c:pt idx="560">
                  <c:v>2021.7430104861201</c:v>
                </c:pt>
                <c:pt idx="561">
                  <c:v>2025.9101479143301</c:v>
                </c:pt>
                <c:pt idx="562">
                  <c:v>2029.90204830679</c:v>
                </c:pt>
                <c:pt idx="563">
                  <c:v>2031.76580662638</c:v>
                </c:pt>
                <c:pt idx="564">
                  <c:v>2037.7047077890099</c:v>
                </c:pt>
                <c:pt idx="565">
                  <c:v>2039.380524809</c:v>
                </c:pt>
                <c:pt idx="566">
                  <c:v>2042.4214005450101</c:v>
                </c:pt>
                <c:pt idx="567">
                  <c:v>2044.6346494555601</c:v>
                </c:pt>
                <c:pt idx="568">
                  <c:v>2048.9177812543799</c:v>
                </c:pt>
                <c:pt idx="569">
                  <c:v>2048.2316305037102</c:v>
                </c:pt>
                <c:pt idx="570">
                  <c:v>2043.7359760243201</c:v>
                </c:pt>
                <c:pt idx="571">
                  <c:v>2042.37228755412</c:v>
                </c:pt>
                <c:pt idx="572">
                  <c:v>2046.3971073075199</c:v>
                </c:pt>
                <c:pt idx="573">
                  <c:v>2051.9198983009501</c:v>
                </c:pt>
                <c:pt idx="574">
                  <c:v>2047.4562733620501</c:v>
                </c:pt>
                <c:pt idx="575">
                  <c:v>2056.1229690249502</c:v>
                </c:pt>
                <c:pt idx="576">
                  <c:v>2059.1883288617801</c:v>
                </c:pt>
                <c:pt idx="577">
                  <c:v>2064.4189734793999</c:v>
                </c:pt>
                <c:pt idx="578">
                  <c:v>2065.0304327983499</c:v>
                </c:pt>
                <c:pt idx="579">
                  <c:v>2068.7244401439398</c:v>
                </c:pt>
                <c:pt idx="580">
                  <c:v>2066.8908166221299</c:v>
                </c:pt>
                <c:pt idx="581">
                  <c:v>2066.7765264741302</c:v>
                </c:pt>
                <c:pt idx="582">
                  <c:v>2062.4838264602599</c:v>
                </c:pt>
                <c:pt idx="583">
                  <c:v>2065.94544267633</c:v>
                </c:pt>
                <c:pt idx="584">
                  <c:v>2070.1862841680199</c:v>
                </c:pt>
                <c:pt idx="585">
                  <c:v>2072.6402076284799</c:v>
                </c:pt>
                <c:pt idx="586">
                  <c:v>2067.9298460741902</c:v>
                </c:pt>
                <c:pt idx="587">
                  <c:v>2072.8399046640602</c:v>
                </c:pt>
                <c:pt idx="588">
                  <c:v>2079.9356956343299</c:v>
                </c:pt>
                <c:pt idx="589">
                  <c:v>2077.69440943775</c:v>
                </c:pt>
                <c:pt idx="590">
                  <c:v>2074.7012184708301</c:v>
                </c:pt>
                <c:pt idx="591">
                  <c:v>2080.8896452075001</c:v>
                </c:pt>
                <c:pt idx="592">
                  <c:v>2086.8835568607801</c:v>
                </c:pt>
                <c:pt idx="593">
                  <c:v>2090.3625862446102</c:v>
                </c:pt>
                <c:pt idx="594">
                  <c:v>2086.9642882284202</c:v>
                </c:pt>
                <c:pt idx="595">
                  <c:v>2083.6963113929901</c:v>
                </c:pt>
                <c:pt idx="596">
                  <c:v>2091.1403290646099</c:v>
                </c:pt>
                <c:pt idx="597">
                  <c:v>2097.7161591210702</c:v>
                </c:pt>
                <c:pt idx="598">
                  <c:v>2094.2335320493598</c:v>
                </c:pt>
                <c:pt idx="599">
                  <c:v>2097.7294300143499</c:v>
                </c:pt>
                <c:pt idx="600">
                  <c:v>2101.89921947214</c:v>
                </c:pt>
                <c:pt idx="601">
                  <c:v>2106.7301636269199</c:v>
                </c:pt>
                <c:pt idx="602">
                  <c:v>2110.0217213279402</c:v>
                </c:pt>
                <c:pt idx="603">
                  <c:v>2114.66954896585</c:v>
                </c:pt>
                <c:pt idx="604">
                  <c:v>2115.4274363565</c:v>
                </c:pt>
                <c:pt idx="605">
                  <c:v>2110.8532083478599</c:v>
                </c:pt>
                <c:pt idx="606">
                  <c:v>2104.8242027157698</c:v>
                </c:pt>
                <c:pt idx="607">
                  <c:v>2108.65458103218</c:v>
                </c:pt>
                <c:pt idx="608">
                  <c:v>2112.55373024047</c:v>
                </c:pt>
                <c:pt idx="609">
                  <c:v>2109.5052440792101</c:v>
                </c:pt>
                <c:pt idx="610">
                  <c:v>2112.6910835322201</c:v>
                </c:pt>
                <c:pt idx="611">
                  <c:v>2107.4115801411099</c:v>
                </c:pt>
                <c:pt idx="612">
                  <c:v>2110.6391219237598</c:v>
                </c:pt>
                <c:pt idx="613">
                  <c:v>2106.4677968137698</c:v>
                </c:pt>
                <c:pt idx="614">
                  <c:v>2108.0283124196999</c:v>
                </c:pt>
                <c:pt idx="615">
                  <c:v>2103.70540375472</c:v>
                </c:pt>
                <c:pt idx="616">
                  <c:v>2097.1172047547202</c:v>
                </c:pt>
                <c:pt idx="617">
                  <c:v>2092.16490351741</c:v>
                </c:pt>
                <c:pt idx="618">
                  <c:v>2094.2246983590398</c:v>
                </c:pt>
                <c:pt idx="619">
                  <c:v>2089.84161951122</c:v>
                </c:pt>
                <c:pt idx="620">
                  <c:v>2086.9770005259202</c:v>
                </c:pt>
                <c:pt idx="621">
                  <c:v>2091.7974100653601</c:v>
                </c:pt>
                <c:pt idx="622">
                  <c:v>2090.3377920467001</c:v>
                </c:pt>
                <c:pt idx="623">
                  <c:v>2090.4206119077498</c:v>
                </c:pt>
                <c:pt idx="624">
                  <c:v>2098.9574932963901</c:v>
                </c:pt>
                <c:pt idx="625">
                  <c:v>2095.1720009824098</c:v>
                </c:pt>
                <c:pt idx="626">
                  <c:v>2098.2329952936002</c:v>
                </c:pt>
                <c:pt idx="627">
                  <c:v>2099.5014956882301</c:v>
                </c:pt>
                <c:pt idx="628">
                  <c:v>2103.0588385855699</c:v>
                </c:pt>
                <c:pt idx="629">
                  <c:v>2106.6066101598699</c:v>
                </c:pt>
                <c:pt idx="630">
                  <c:v>2103.1707329884398</c:v>
                </c:pt>
                <c:pt idx="631">
                  <c:v>2105.9110933454099</c:v>
                </c:pt>
                <c:pt idx="632">
                  <c:v>2116.90993088904</c:v>
                </c:pt>
                <c:pt idx="633">
                  <c:v>2125.45441829438</c:v>
                </c:pt>
                <c:pt idx="634">
                  <c:v>2131.4844126644598</c:v>
                </c:pt>
                <c:pt idx="635">
                  <c:v>2127.6284721809602</c:v>
                </c:pt>
                <c:pt idx="636">
                  <c:v>2131.4972531537201</c:v>
                </c:pt>
                <c:pt idx="637">
                  <c:v>2136.8271105530498</c:v>
                </c:pt>
                <c:pt idx="638">
                  <c:v>2140.4881200703899</c:v>
                </c:pt>
                <c:pt idx="639">
                  <c:v>2143.3164739486901</c:v>
                </c:pt>
                <c:pt idx="640">
                  <c:v>2147.3294030905599</c:v>
                </c:pt>
                <c:pt idx="641">
                  <c:v>2153.1071599500701</c:v>
                </c:pt>
                <c:pt idx="642">
                  <c:v>2148.7915237301199</c:v>
                </c:pt>
                <c:pt idx="643">
                  <c:v>2145.3327390917698</c:v>
                </c:pt>
                <c:pt idx="644">
                  <c:v>2152.5821760427898</c:v>
                </c:pt>
                <c:pt idx="645">
                  <c:v>2149.75959217737</c:v>
                </c:pt>
                <c:pt idx="646">
                  <c:v>2148.4770335184298</c:v>
                </c:pt>
                <c:pt idx="647">
                  <c:v>2154.8276871232101</c:v>
                </c:pt>
                <c:pt idx="648">
                  <c:v>2154.9395976822102</c:v>
                </c:pt>
                <c:pt idx="649">
                  <c:v>2158.8986272740299</c:v>
                </c:pt>
                <c:pt idx="650">
                  <c:v>2165.7625267887702</c:v>
                </c:pt>
                <c:pt idx="651">
                  <c:v>2167.1392690560501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3C0E-43D8-8E38-DD2128F09450}"/>
            </c:ext>
          </c:extLst>
        </c:ser>
        <c:ser>
          <c:idx val="115"/>
          <c:order val="115"/>
          <c:tx>
            <c:strRef>
              <c:f>'good-drivers'!$DM$1</c:f>
              <c:strCache>
                <c:ptCount val="1"/>
                <c:pt idx="0">
                  <c:v>tarquini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'good-drivers'!$DM$2:$DM$1091</c:f>
              <c:numCache>
                <c:formatCode>General</c:formatCode>
                <c:ptCount val="1090"/>
                <c:pt idx="426">
                  <c:v>1999.93845965012</c:v>
                </c:pt>
                <c:pt idx="427">
                  <c:v>1999.93845965012</c:v>
                </c:pt>
                <c:pt idx="428">
                  <c:v>1999.93845965012</c:v>
                </c:pt>
                <c:pt idx="429">
                  <c:v>1999.93845965012</c:v>
                </c:pt>
                <c:pt idx="430">
                  <c:v>1999.93845965012</c:v>
                </c:pt>
                <c:pt idx="431">
                  <c:v>1999.93845965012</c:v>
                </c:pt>
                <c:pt idx="432">
                  <c:v>1999.93845965012</c:v>
                </c:pt>
                <c:pt idx="433">
                  <c:v>1999.93845965012</c:v>
                </c:pt>
                <c:pt idx="434">
                  <c:v>1999.93845965012</c:v>
                </c:pt>
                <c:pt idx="435">
                  <c:v>1999.93845965012</c:v>
                </c:pt>
                <c:pt idx="436">
                  <c:v>1999.93845965012</c:v>
                </c:pt>
                <c:pt idx="437">
                  <c:v>1999.93845965012</c:v>
                </c:pt>
                <c:pt idx="438">
                  <c:v>1999.93845965012</c:v>
                </c:pt>
                <c:pt idx="439">
                  <c:v>1999.93845965012</c:v>
                </c:pt>
                <c:pt idx="440">
                  <c:v>1999.93845965012</c:v>
                </c:pt>
                <c:pt idx="441">
                  <c:v>2004.03123739598</c:v>
                </c:pt>
                <c:pt idx="442">
                  <c:v>2003.4715001828599</c:v>
                </c:pt>
                <c:pt idx="443">
                  <c:v>2002.7452711056601</c:v>
                </c:pt>
                <c:pt idx="444">
                  <c:v>2006.84365573625</c:v>
                </c:pt>
                <c:pt idx="445">
                  <c:v>2014.07759211182</c:v>
                </c:pt>
                <c:pt idx="446">
                  <c:v>2008.9153123901301</c:v>
                </c:pt>
                <c:pt idx="447">
                  <c:v>2004.39412790305</c:v>
                </c:pt>
                <c:pt idx="448">
                  <c:v>1999.45241810838</c:v>
                </c:pt>
                <c:pt idx="449">
                  <c:v>1994.6281436174299</c:v>
                </c:pt>
                <c:pt idx="450">
                  <c:v>1999.51948554316</c:v>
                </c:pt>
                <c:pt idx="451">
                  <c:v>2002.7350210518</c:v>
                </c:pt>
                <c:pt idx="452">
                  <c:v>1998.9544698685199</c:v>
                </c:pt>
                <c:pt idx="453">
                  <c:v>2004.90060775343</c:v>
                </c:pt>
                <c:pt idx="454">
                  <c:v>2000.07710976673</c:v>
                </c:pt>
                <c:pt idx="455">
                  <c:v>1995.3713015267199</c:v>
                </c:pt>
                <c:pt idx="456">
                  <c:v>1992.9234058141401</c:v>
                </c:pt>
                <c:pt idx="457">
                  <c:v>1992.9234058141401</c:v>
                </c:pt>
                <c:pt idx="458">
                  <c:v>2000.4517365672</c:v>
                </c:pt>
                <c:pt idx="459">
                  <c:v>2003.85419187765</c:v>
                </c:pt>
                <c:pt idx="460">
                  <c:v>2012.1671189475201</c:v>
                </c:pt>
                <c:pt idx="461">
                  <c:v>2019.97278259877</c:v>
                </c:pt>
                <c:pt idx="462">
                  <c:v>2022.63213688836</c:v>
                </c:pt>
                <c:pt idx="463">
                  <c:v>2023.99492344395</c:v>
                </c:pt>
                <c:pt idx="464">
                  <c:v>2022.4923816635001</c:v>
                </c:pt>
                <c:pt idx="465">
                  <c:v>2019.1120995920301</c:v>
                </c:pt>
                <c:pt idx="466">
                  <c:v>2015.3379954485499</c:v>
                </c:pt>
                <c:pt idx="467">
                  <c:v>2012.1515403147</c:v>
                </c:pt>
                <c:pt idx="468">
                  <c:v>2009.9597971967701</c:v>
                </c:pt>
                <c:pt idx="469">
                  <c:v>2006.63420288153</c:v>
                </c:pt>
                <c:pt idx="470">
                  <c:v>2005.11993356119</c:v>
                </c:pt>
                <c:pt idx="471">
                  <c:v>2001.16458107367</c:v>
                </c:pt>
                <c:pt idx="472">
                  <c:v>1996.9577714836601</c:v>
                </c:pt>
                <c:pt idx="473">
                  <c:v>1994.37676885619</c:v>
                </c:pt>
                <c:pt idx="474">
                  <c:v>1991.9368743392699</c:v>
                </c:pt>
                <c:pt idx="475">
                  <c:v>1988.16125409753</c:v>
                </c:pt>
                <c:pt idx="476">
                  <c:v>1985.92514193793</c:v>
                </c:pt>
                <c:pt idx="477">
                  <c:v>1983.7806764515101</c:v>
                </c:pt>
                <c:pt idx="478">
                  <c:v>1981.2566209163101</c:v>
                </c:pt>
                <c:pt idx="479">
                  <c:v>1980.71439761234</c:v>
                </c:pt>
                <c:pt idx="480">
                  <c:v>1984.4066575504201</c:v>
                </c:pt>
                <c:pt idx="481">
                  <c:v>1982.44035453877</c:v>
                </c:pt>
                <c:pt idx="482">
                  <c:v>1989.0252091989801</c:v>
                </c:pt>
                <c:pt idx="483">
                  <c:v>1987.77598702151</c:v>
                </c:pt>
                <c:pt idx="484">
                  <c:v>1987.0902203139599</c:v>
                </c:pt>
                <c:pt idx="485">
                  <c:v>1985.4054282873699</c:v>
                </c:pt>
                <c:pt idx="486">
                  <c:v>1987.24621066594</c:v>
                </c:pt>
                <c:pt idx="487">
                  <c:v>1984.8324225194201</c:v>
                </c:pt>
                <c:pt idx="488">
                  <c:v>1989.1026677124401</c:v>
                </c:pt>
                <c:pt idx="489">
                  <c:v>1997.7817333651401</c:v>
                </c:pt>
                <c:pt idx="490">
                  <c:v>1998.10115529839</c:v>
                </c:pt>
                <c:pt idx="491">
                  <c:v>1997.4364735766201</c:v>
                </c:pt>
                <c:pt idx="492">
                  <c:v>1998.2522563590001</c:v>
                </c:pt>
                <c:pt idx="493">
                  <c:v>1997.1609532959999</c:v>
                </c:pt>
                <c:pt idx="494">
                  <c:v>1996.0960343403101</c:v>
                </c:pt>
                <c:pt idx="495">
                  <c:v>1994.5965552155201</c:v>
                </c:pt>
                <c:pt idx="496">
                  <c:v>1992.6793837283101</c:v>
                </c:pt>
                <c:pt idx="497">
                  <c:v>1991.3242173620499</c:v>
                </c:pt>
                <c:pt idx="498">
                  <c:v>1989.0847511524601</c:v>
                </c:pt>
                <c:pt idx="499">
                  <c:v>1986.4532868369599</c:v>
                </c:pt>
                <c:pt idx="500">
                  <c:v>1983.9093180739601</c:v>
                </c:pt>
                <c:pt idx="501">
                  <c:v>1983.39952258533</c:v>
                </c:pt>
                <c:pt idx="502">
                  <c:v>1990.3388758814799</c:v>
                </c:pt>
                <c:pt idx="503">
                  <c:v>1997.5780475470699</c:v>
                </c:pt>
                <c:pt idx="504">
                  <c:v>1994.3269598106999</c:v>
                </c:pt>
                <c:pt idx="505">
                  <c:v>1994.6180518153701</c:v>
                </c:pt>
                <c:pt idx="506">
                  <c:v>1999.3596061237299</c:v>
                </c:pt>
                <c:pt idx="507">
                  <c:v>2006.2108702309099</c:v>
                </c:pt>
                <c:pt idx="508">
                  <c:v>2011.6445256832601</c:v>
                </c:pt>
                <c:pt idx="509">
                  <c:v>2012.85019405915</c:v>
                </c:pt>
                <c:pt idx="510">
                  <c:v>2014.58640119449</c:v>
                </c:pt>
                <c:pt idx="511">
                  <c:v>2013.40281318846</c:v>
                </c:pt>
                <c:pt idx="512">
                  <c:v>2014.0832270834701</c:v>
                </c:pt>
                <c:pt idx="513">
                  <c:v>2019.51275819328</c:v>
                </c:pt>
                <c:pt idx="514">
                  <c:v>2023.35118475749</c:v>
                </c:pt>
                <c:pt idx="515">
                  <c:v>2022.68240842318</c:v>
                </c:pt>
                <c:pt idx="516">
                  <c:v>2023.85693221048</c:v>
                </c:pt>
                <c:pt idx="517">
                  <c:v>2027.2640287604199</c:v>
                </c:pt>
                <c:pt idx="518">
                  <c:v>2027.2640287604199</c:v>
                </c:pt>
                <c:pt idx="519">
                  <c:v>2027.2640287604199</c:v>
                </c:pt>
                <c:pt idx="520">
                  <c:v>2027.2640287604199</c:v>
                </c:pt>
                <c:pt idx="521">
                  <c:v>2027.2640287604199</c:v>
                </c:pt>
                <c:pt idx="522">
                  <c:v>2027.2640287604199</c:v>
                </c:pt>
                <c:pt idx="523">
                  <c:v>2027.2640287604199</c:v>
                </c:pt>
                <c:pt idx="524">
                  <c:v>2027.2640287604199</c:v>
                </c:pt>
                <c:pt idx="525">
                  <c:v>2027.2640287604199</c:v>
                </c:pt>
                <c:pt idx="526">
                  <c:v>2027.2640287604199</c:v>
                </c:pt>
                <c:pt idx="527">
                  <c:v>2027.2640287604199</c:v>
                </c:pt>
                <c:pt idx="528">
                  <c:v>2027.2640287604199</c:v>
                </c:pt>
                <c:pt idx="529">
                  <c:v>2027.2640287604199</c:v>
                </c:pt>
                <c:pt idx="530">
                  <c:v>2027.2640287604199</c:v>
                </c:pt>
                <c:pt idx="531">
                  <c:v>2027.2640287604199</c:v>
                </c:pt>
                <c:pt idx="532">
                  <c:v>2027.2640287604199</c:v>
                </c:pt>
                <c:pt idx="533">
                  <c:v>2027.2640287604199</c:v>
                </c:pt>
                <c:pt idx="534">
                  <c:v>2027.2640287604199</c:v>
                </c:pt>
                <c:pt idx="535">
                  <c:v>2027.2640287604199</c:v>
                </c:pt>
                <c:pt idx="536">
                  <c:v>2027.2640287604199</c:v>
                </c:pt>
                <c:pt idx="537">
                  <c:v>2027.2640287604199</c:v>
                </c:pt>
                <c:pt idx="538">
                  <c:v>2027.2640287604199</c:v>
                </c:pt>
                <c:pt idx="539">
                  <c:v>2027.2640287604199</c:v>
                </c:pt>
                <c:pt idx="540">
                  <c:v>2027.2640287604199</c:v>
                </c:pt>
                <c:pt idx="541">
                  <c:v>2027.2640287604199</c:v>
                </c:pt>
                <c:pt idx="542">
                  <c:v>2027.2640287604199</c:v>
                </c:pt>
                <c:pt idx="543">
                  <c:v>2027.2640287604199</c:v>
                </c:pt>
                <c:pt idx="544">
                  <c:v>2027.2640287604199</c:v>
                </c:pt>
                <c:pt idx="545">
                  <c:v>2027.2640287604199</c:v>
                </c:pt>
                <c:pt idx="546">
                  <c:v>2027.2640287604199</c:v>
                </c:pt>
                <c:pt idx="547">
                  <c:v>2027.2640287604199</c:v>
                </c:pt>
                <c:pt idx="548">
                  <c:v>2027.2640287604199</c:v>
                </c:pt>
                <c:pt idx="549">
                  <c:v>2027.2640287604199</c:v>
                </c:pt>
                <c:pt idx="550">
                  <c:v>2027.2640287604199</c:v>
                </c:pt>
                <c:pt idx="551">
                  <c:v>2027.2640287604199</c:v>
                </c:pt>
                <c:pt idx="552">
                  <c:v>2027.2640287604199</c:v>
                </c:pt>
                <c:pt idx="553">
                  <c:v>2027.2640287604199</c:v>
                </c:pt>
                <c:pt idx="554">
                  <c:v>2027.2640287604199</c:v>
                </c:pt>
                <c:pt idx="555">
                  <c:v>2027.2640287604199</c:v>
                </c:pt>
                <c:pt idx="556">
                  <c:v>2027.2640287604199</c:v>
                </c:pt>
                <c:pt idx="557">
                  <c:v>2027.2640287604199</c:v>
                </c:pt>
                <c:pt idx="558">
                  <c:v>2027.2640287604199</c:v>
                </c:pt>
                <c:pt idx="559">
                  <c:v>2027.2640287604199</c:v>
                </c:pt>
                <c:pt idx="560">
                  <c:v>2027.2640287604199</c:v>
                </c:pt>
                <c:pt idx="561">
                  <c:v>2027.2640287604199</c:v>
                </c:pt>
                <c:pt idx="562">
                  <c:v>2027.2640287604199</c:v>
                </c:pt>
                <c:pt idx="563">
                  <c:v>2027.2640287604199</c:v>
                </c:pt>
                <c:pt idx="564">
                  <c:v>2027.2640287604199</c:v>
                </c:pt>
                <c:pt idx="565">
                  <c:v>2027.2640287604199</c:v>
                </c:pt>
                <c:pt idx="566">
                  <c:v>2027.2556356002799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3C0E-43D8-8E38-DD2128F09450}"/>
            </c:ext>
          </c:extLst>
        </c:ser>
        <c:ser>
          <c:idx val="116"/>
          <c:order val="116"/>
          <c:tx>
            <c:strRef>
              <c:f>'good-drivers'!$DN$1</c:f>
              <c:strCache>
                <c:ptCount val="1"/>
                <c:pt idx="0">
                  <c:v>grouillard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'good-drivers'!$DN$2:$DN$1091</c:f>
              <c:numCache>
                <c:formatCode>General</c:formatCode>
                <c:ptCount val="1090"/>
                <c:pt idx="457">
                  <c:v>2005.9355226325099</c:v>
                </c:pt>
                <c:pt idx="458">
                  <c:v>2006.3739641145901</c:v>
                </c:pt>
                <c:pt idx="459">
                  <c:v>2005.6930124983401</c:v>
                </c:pt>
                <c:pt idx="460">
                  <c:v>2012.1016396223099</c:v>
                </c:pt>
                <c:pt idx="461">
                  <c:v>2010.3693747700199</c:v>
                </c:pt>
                <c:pt idx="462">
                  <c:v>2007.48879229568</c:v>
                </c:pt>
                <c:pt idx="463">
                  <c:v>2014.6797451145001</c:v>
                </c:pt>
                <c:pt idx="464">
                  <c:v>2021.3623666281601</c:v>
                </c:pt>
                <c:pt idx="465">
                  <c:v>2019.7370706664101</c:v>
                </c:pt>
                <c:pt idx="466">
                  <c:v>2017.5280205889001</c:v>
                </c:pt>
                <c:pt idx="467">
                  <c:v>2021.7764080281399</c:v>
                </c:pt>
                <c:pt idx="468">
                  <c:v>2023.88522609352</c:v>
                </c:pt>
                <c:pt idx="469">
                  <c:v>2021.7166198715299</c:v>
                </c:pt>
                <c:pt idx="470">
                  <c:v>2023.5199237818999</c:v>
                </c:pt>
                <c:pt idx="471">
                  <c:v>2024.7935308582</c:v>
                </c:pt>
                <c:pt idx="472">
                  <c:v>2029.91398220019</c:v>
                </c:pt>
                <c:pt idx="473">
                  <c:v>2032.6335844689399</c:v>
                </c:pt>
                <c:pt idx="474">
                  <c:v>2033.0141208176699</c:v>
                </c:pt>
                <c:pt idx="475">
                  <c:v>2038.6246371018999</c:v>
                </c:pt>
                <c:pt idx="476">
                  <c:v>2037.5653782424099</c:v>
                </c:pt>
                <c:pt idx="477">
                  <c:v>2043.6130166287301</c:v>
                </c:pt>
                <c:pt idx="478">
                  <c:v>2046.75779189899</c:v>
                </c:pt>
                <c:pt idx="479">
                  <c:v>2044.23851398442</c:v>
                </c:pt>
                <c:pt idx="480">
                  <c:v>2043.6792593677001</c:v>
                </c:pt>
                <c:pt idx="481">
                  <c:v>2043.16207141061</c:v>
                </c:pt>
                <c:pt idx="482">
                  <c:v>2040.8130973575901</c:v>
                </c:pt>
                <c:pt idx="483">
                  <c:v>2045.26049164347</c:v>
                </c:pt>
                <c:pt idx="484">
                  <c:v>2049.15918573524</c:v>
                </c:pt>
                <c:pt idx="485">
                  <c:v>2048.0289462761998</c:v>
                </c:pt>
                <c:pt idx="486">
                  <c:v>2051.92314879175</c:v>
                </c:pt>
                <c:pt idx="487">
                  <c:v>2049.6618464970902</c:v>
                </c:pt>
                <c:pt idx="488">
                  <c:v>2055.1640155942</c:v>
                </c:pt>
                <c:pt idx="489">
                  <c:v>2051.0152203359098</c:v>
                </c:pt>
                <c:pt idx="490">
                  <c:v>2047.9387381638701</c:v>
                </c:pt>
                <c:pt idx="491">
                  <c:v>2044.4124496731299</c:v>
                </c:pt>
                <c:pt idx="492">
                  <c:v>2039.9867794054901</c:v>
                </c:pt>
                <c:pt idx="493">
                  <c:v>2037.13615250153</c:v>
                </c:pt>
                <c:pt idx="494">
                  <c:v>2037.73372048685</c:v>
                </c:pt>
                <c:pt idx="495">
                  <c:v>2042.69908028074</c:v>
                </c:pt>
                <c:pt idx="496">
                  <c:v>2039.8513762390801</c:v>
                </c:pt>
                <c:pt idx="497">
                  <c:v>2037.0906854319801</c:v>
                </c:pt>
                <c:pt idx="498">
                  <c:v>2036.35713950948</c:v>
                </c:pt>
                <c:pt idx="499">
                  <c:v>2043.9117240023099</c:v>
                </c:pt>
                <c:pt idx="500">
                  <c:v>2047.9558444371701</c:v>
                </c:pt>
                <c:pt idx="501">
                  <c:v>2044.6985486840599</c:v>
                </c:pt>
                <c:pt idx="502">
                  <c:v>2040.8884358484299</c:v>
                </c:pt>
                <c:pt idx="503">
                  <c:v>2040.8884358484299</c:v>
                </c:pt>
                <c:pt idx="504">
                  <c:v>2040.8884358484299</c:v>
                </c:pt>
                <c:pt idx="505">
                  <c:v>2041.84094727667</c:v>
                </c:pt>
                <c:pt idx="506">
                  <c:v>2038.9847757217001</c:v>
                </c:pt>
                <c:pt idx="507">
                  <c:v>2040.02293593995</c:v>
                </c:pt>
                <c:pt idx="508">
                  <c:v>2039.31584711956</c:v>
                </c:pt>
                <c:pt idx="509">
                  <c:v>2043.8748901614999</c:v>
                </c:pt>
                <c:pt idx="510">
                  <c:v>2040.60882196189</c:v>
                </c:pt>
                <c:pt idx="511">
                  <c:v>2043.08091034214</c:v>
                </c:pt>
                <c:pt idx="512">
                  <c:v>2045.8876457364399</c:v>
                </c:pt>
                <c:pt idx="513">
                  <c:v>2048.8046163510298</c:v>
                </c:pt>
                <c:pt idx="514">
                  <c:v>2045.53223565606</c:v>
                </c:pt>
                <c:pt idx="515">
                  <c:v>2044.22608848761</c:v>
                </c:pt>
                <c:pt idx="516">
                  <c:v>2039.9306655339301</c:v>
                </c:pt>
                <c:pt idx="517">
                  <c:v>2039.14463683182</c:v>
                </c:pt>
                <c:pt idx="518">
                  <c:v>2034.6257222986501</c:v>
                </c:pt>
                <c:pt idx="519">
                  <c:v>2028.8715093420001</c:v>
                </c:pt>
                <c:pt idx="520">
                  <c:v>2021.8967842557099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4-3C0E-43D8-8E38-DD2128F09450}"/>
            </c:ext>
          </c:extLst>
        </c:ser>
        <c:ser>
          <c:idx val="117"/>
          <c:order val="117"/>
          <c:tx>
            <c:strRef>
              <c:f>'good-drivers'!$DO$1</c:f>
              <c:strCache>
                <c:ptCount val="1"/>
                <c:pt idx="0">
                  <c:v>alesi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'good-drivers'!$DO$2:$DO$1091</c:f>
              <c:numCache>
                <c:formatCode>General</c:formatCode>
                <c:ptCount val="1090"/>
                <c:pt idx="463">
                  <c:v>2006.93045069557</c:v>
                </c:pt>
                <c:pt idx="464">
                  <c:v>2006.9778764315199</c:v>
                </c:pt>
                <c:pt idx="465">
                  <c:v>2011.2342897748899</c:v>
                </c:pt>
                <c:pt idx="466">
                  <c:v>2015.90334852407</c:v>
                </c:pt>
                <c:pt idx="467">
                  <c:v>2015.90334852407</c:v>
                </c:pt>
                <c:pt idx="468">
                  <c:v>2022.2394182548301</c:v>
                </c:pt>
                <c:pt idx="469">
                  <c:v>2022.2394182548301</c:v>
                </c:pt>
                <c:pt idx="470">
                  <c:v>2028.77893817568</c:v>
                </c:pt>
                <c:pt idx="471">
                  <c:v>2030.2391609987001</c:v>
                </c:pt>
                <c:pt idx="472">
                  <c:v>2028.8040608255999</c:v>
                </c:pt>
                <c:pt idx="473">
                  <c:v>2036.2925381871401</c:v>
                </c:pt>
                <c:pt idx="474">
                  <c:v>2041.2620339861801</c:v>
                </c:pt>
                <c:pt idx="475">
                  <c:v>2046.6047151878799</c:v>
                </c:pt>
                <c:pt idx="476">
                  <c:v>2053.76868029551</c:v>
                </c:pt>
                <c:pt idx="477">
                  <c:v>2052.3109279975802</c:v>
                </c:pt>
                <c:pt idx="478">
                  <c:v>2057.0071334495901</c:v>
                </c:pt>
                <c:pt idx="479">
                  <c:v>2054.1486924360001</c:v>
                </c:pt>
                <c:pt idx="480">
                  <c:v>2058.4670233669999</c:v>
                </c:pt>
                <c:pt idx="481">
                  <c:v>2061.3326607909498</c:v>
                </c:pt>
                <c:pt idx="482">
                  <c:v>2058.9884076866401</c:v>
                </c:pt>
                <c:pt idx="483">
                  <c:v>2063.3011544361898</c:v>
                </c:pt>
                <c:pt idx="484">
                  <c:v>2058.5875483760801</c:v>
                </c:pt>
                <c:pt idx="485">
                  <c:v>2062.96822933256</c:v>
                </c:pt>
                <c:pt idx="486">
                  <c:v>2059.2980760221399</c:v>
                </c:pt>
                <c:pt idx="487">
                  <c:v>2053.7807128446002</c:v>
                </c:pt>
                <c:pt idx="488">
                  <c:v>2058.2523790667601</c:v>
                </c:pt>
                <c:pt idx="489">
                  <c:v>2059.1392894035598</c:v>
                </c:pt>
                <c:pt idx="490">
                  <c:v>2062.9073612612101</c:v>
                </c:pt>
                <c:pt idx="491">
                  <c:v>2058.77974924511</c:v>
                </c:pt>
                <c:pt idx="492">
                  <c:v>2064.06240388077</c:v>
                </c:pt>
                <c:pt idx="493">
                  <c:v>2063.4338521456498</c:v>
                </c:pt>
                <c:pt idx="494">
                  <c:v>2061.8999437819002</c:v>
                </c:pt>
                <c:pt idx="495">
                  <c:v>2066.7976103700098</c:v>
                </c:pt>
                <c:pt idx="496">
                  <c:v>2065.2848091310202</c:v>
                </c:pt>
                <c:pt idx="497">
                  <c:v>2070.60663810085</c:v>
                </c:pt>
                <c:pt idx="498">
                  <c:v>2074.91422342848</c:v>
                </c:pt>
                <c:pt idx="499">
                  <c:v>2073.9270278839099</c:v>
                </c:pt>
                <c:pt idx="500">
                  <c:v>2071.1295646837002</c:v>
                </c:pt>
                <c:pt idx="501">
                  <c:v>2076.65940175277</c:v>
                </c:pt>
                <c:pt idx="502">
                  <c:v>2081.70856102264</c:v>
                </c:pt>
                <c:pt idx="503">
                  <c:v>2075.2936638236501</c:v>
                </c:pt>
                <c:pt idx="504">
                  <c:v>2070.4765148246702</c:v>
                </c:pt>
                <c:pt idx="505">
                  <c:v>2066.23564140388</c:v>
                </c:pt>
                <c:pt idx="506">
                  <c:v>2063.8507639852901</c:v>
                </c:pt>
                <c:pt idx="507">
                  <c:v>2069.3593607683902</c:v>
                </c:pt>
                <c:pt idx="508">
                  <c:v>2075.1421168248398</c:v>
                </c:pt>
                <c:pt idx="509">
                  <c:v>2074.0801480584801</c:v>
                </c:pt>
                <c:pt idx="510">
                  <c:v>2073.1416608816799</c:v>
                </c:pt>
                <c:pt idx="511">
                  <c:v>2079.0387008795301</c:v>
                </c:pt>
                <c:pt idx="512">
                  <c:v>2079.9554077776402</c:v>
                </c:pt>
                <c:pt idx="513">
                  <c:v>2076.9675571474199</c:v>
                </c:pt>
                <c:pt idx="514">
                  <c:v>2081.81281261201</c:v>
                </c:pt>
                <c:pt idx="515">
                  <c:v>2080.7611661640799</c:v>
                </c:pt>
                <c:pt idx="516">
                  <c:v>2075.66145188068</c:v>
                </c:pt>
                <c:pt idx="517">
                  <c:v>2071.8485421492301</c:v>
                </c:pt>
                <c:pt idx="518">
                  <c:v>2064.3485187649499</c:v>
                </c:pt>
                <c:pt idx="519">
                  <c:v>2069.8625589940598</c:v>
                </c:pt>
                <c:pt idx="520">
                  <c:v>2075.8596261663802</c:v>
                </c:pt>
                <c:pt idx="521">
                  <c:v>2073.67938814737</c:v>
                </c:pt>
                <c:pt idx="522">
                  <c:v>2076.6237469914699</c:v>
                </c:pt>
                <c:pt idx="523">
                  <c:v>2075.1238645551298</c:v>
                </c:pt>
                <c:pt idx="524">
                  <c:v>2075.0238671913598</c:v>
                </c:pt>
                <c:pt idx="525">
                  <c:v>2070.5132378398198</c:v>
                </c:pt>
                <c:pt idx="526">
                  <c:v>2076.9752671246802</c:v>
                </c:pt>
                <c:pt idx="527">
                  <c:v>2071.17080371156</c:v>
                </c:pt>
                <c:pt idx="528">
                  <c:v>2068.6573061693598</c:v>
                </c:pt>
                <c:pt idx="529">
                  <c:v>2071.4447837152802</c:v>
                </c:pt>
                <c:pt idx="530">
                  <c:v>2075.54234860725</c:v>
                </c:pt>
                <c:pt idx="531">
                  <c:v>2069.92389471359</c:v>
                </c:pt>
                <c:pt idx="532">
                  <c:v>2063.0775735151701</c:v>
                </c:pt>
                <c:pt idx="533">
                  <c:v>2070.4594858150499</c:v>
                </c:pt>
                <c:pt idx="534">
                  <c:v>2076.4808996397401</c:v>
                </c:pt>
                <c:pt idx="535">
                  <c:v>2069.1942090038101</c:v>
                </c:pt>
                <c:pt idx="536">
                  <c:v>2075.3532416616399</c:v>
                </c:pt>
                <c:pt idx="537">
                  <c:v>2081.3709014408701</c:v>
                </c:pt>
                <c:pt idx="538">
                  <c:v>2081.3709014408701</c:v>
                </c:pt>
                <c:pt idx="539">
                  <c:v>2081.3709014408701</c:v>
                </c:pt>
                <c:pt idx="540">
                  <c:v>2085.8341976984002</c:v>
                </c:pt>
                <c:pt idx="541">
                  <c:v>2090.8982456222998</c:v>
                </c:pt>
                <c:pt idx="542">
                  <c:v>2096.58150211371</c:v>
                </c:pt>
                <c:pt idx="543">
                  <c:v>2094.9989696173402</c:v>
                </c:pt>
                <c:pt idx="544">
                  <c:v>2100.9315928659498</c:v>
                </c:pt>
                <c:pt idx="545">
                  <c:v>2098.4970992112899</c:v>
                </c:pt>
                <c:pt idx="546">
                  <c:v>2096.1167141751898</c:v>
                </c:pt>
                <c:pt idx="547">
                  <c:v>2087.8902127168299</c:v>
                </c:pt>
                <c:pt idx="548">
                  <c:v>2082.3026835405299</c:v>
                </c:pt>
                <c:pt idx="549">
                  <c:v>2077.40187013585</c:v>
                </c:pt>
                <c:pt idx="550">
                  <c:v>2079.4031388854601</c:v>
                </c:pt>
                <c:pt idx="551">
                  <c:v>2085.4363655606599</c:v>
                </c:pt>
                <c:pt idx="552">
                  <c:v>2089.5965520023201</c:v>
                </c:pt>
                <c:pt idx="553">
                  <c:v>2093.6386196427702</c:v>
                </c:pt>
                <c:pt idx="554">
                  <c:v>2099.4663992340102</c:v>
                </c:pt>
                <c:pt idx="555">
                  <c:v>2105.2206175381598</c:v>
                </c:pt>
                <c:pt idx="556">
                  <c:v>2098.0528093309199</c:v>
                </c:pt>
                <c:pt idx="557">
                  <c:v>2094.7496874374801</c:v>
                </c:pt>
                <c:pt idx="558">
                  <c:v>2101.2891485496598</c:v>
                </c:pt>
                <c:pt idx="559">
                  <c:v>2104.8828928743201</c:v>
                </c:pt>
                <c:pt idx="560">
                  <c:v>2110.5111908659501</c:v>
                </c:pt>
                <c:pt idx="561">
                  <c:v>2104.9321012540699</c:v>
                </c:pt>
                <c:pt idx="562">
                  <c:v>2098.7147432275401</c:v>
                </c:pt>
                <c:pt idx="563">
                  <c:v>2089.8350757851699</c:v>
                </c:pt>
                <c:pt idx="564">
                  <c:v>2089.5842008392001</c:v>
                </c:pt>
                <c:pt idx="565">
                  <c:v>2093.5290976674601</c:v>
                </c:pt>
                <c:pt idx="566">
                  <c:v>2099.4795724986002</c:v>
                </c:pt>
                <c:pt idx="567">
                  <c:v>2103.26924221532</c:v>
                </c:pt>
                <c:pt idx="568">
                  <c:v>2099.35749114895</c:v>
                </c:pt>
                <c:pt idx="569">
                  <c:v>2095.6573150018999</c:v>
                </c:pt>
                <c:pt idx="570">
                  <c:v>2087.9444011646801</c:v>
                </c:pt>
                <c:pt idx="571">
                  <c:v>2092.59318038727</c:v>
                </c:pt>
                <c:pt idx="572">
                  <c:v>2096.48290321379</c:v>
                </c:pt>
                <c:pt idx="573">
                  <c:v>2087.3919467098399</c:v>
                </c:pt>
                <c:pt idx="574">
                  <c:v>2089.2017471123399</c:v>
                </c:pt>
                <c:pt idx="575">
                  <c:v>2088.68235154282</c:v>
                </c:pt>
                <c:pt idx="576">
                  <c:v>2093.55598283056</c:v>
                </c:pt>
                <c:pt idx="577">
                  <c:v>2097.5917959478102</c:v>
                </c:pt>
                <c:pt idx="578">
                  <c:v>2101.5884371176699</c:v>
                </c:pt>
                <c:pt idx="579">
                  <c:v>2098.6426425343798</c:v>
                </c:pt>
                <c:pt idx="580">
                  <c:v>2103.5274955025602</c:v>
                </c:pt>
                <c:pt idx="581">
                  <c:v>2107.5444487216801</c:v>
                </c:pt>
                <c:pt idx="582">
                  <c:v>2110.6906687166302</c:v>
                </c:pt>
                <c:pt idx="583">
                  <c:v>2115.4688355144499</c:v>
                </c:pt>
                <c:pt idx="584">
                  <c:v>2118.5410224683901</c:v>
                </c:pt>
                <c:pt idx="585">
                  <c:v>2108.93584714904</c:v>
                </c:pt>
                <c:pt idx="586">
                  <c:v>2104.9637954055602</c:v>
                </c:pt>
                <c:pt idx="587">
                  <c:v>2106.48993756957</c:v>
                </c:pt>
                <c:pt idx="588">
                  <c:v>2107.2044171253001</c:v>
                </c:pt>
                <c:pt idx="589">
                  <c:v>2109.40428751831</c:v>
                </c:pt>
                <c:pt idx="590">
                  <c:v>2104.8155463773201</c:v>
                </c:pt>
                <c:pt idx="591">
                  <c:v>2108.6915220829101</c:v>
                </c:pt>
                <c:pt idx="592">
                  <c:v>2113.2029587551901</c:v>
                </c:pt>
                <c:pt idx="593">
                  <c:v>2115.3074156572502</c:v>
                </c:pt>
                <c:pt idx="594">
                  <c:v>2119.7290776648101</c:v>
                </c:pt>
                <c:pt idx="595">
                  <c:v>2121.0376161745298</c:v>
                </c:pt>
                <c:pt idx="596">
                  <c:v>2118.4621487157501</c:v>
                </c:pt>
                <c:pt idx="597">
                  <c:v>2118.2268505511802</c:v>
                </c:pt>
                <c:pt idx="598">
                  <c:v>2122.5874954989999</c:v>
                </c:pt>
                <c:pt idx="599">
                  <c:v>2113.1731382476701</c:v>
                </c:pt>
                <c:pt idx="600">
                  <c:v>2117.7280527062298</c:v>
                </c:pt>
                <c:pt idx="601">
                  <c:v>2119.8916006827199</c:v>
                </c:pt>
                <c:pt idx="602">
                  <c:v>2115.9260556077602</c:v>
                </c:pt>
                <c:pt idx="603">
                  <c:v>2116.6936684031898</c:v>
                </c:pt>
                <c:pt idx="604">
                  <c:v>2118.9510994608499</c:v>
                </c:pt>
                <c:pt idx="605">
                  <c:v>2124.2393833624601</c:v>
                </c:pt>
                <c:pt idx="606">
                  <c:v>2128.7165787384902</c:v>
                </c:pt>
                <c:pt idx="607">
                  <c:v>2129.8608066542702</c:v>
                </c:pt>
                <c:pt idx="608">
                  <c:v>2129.6961071794399</c:v>
                </c:pt>
                <c:pt idx="609">
                  <c:v>2123.3941324213702</c:v>
                </c:pt>
                <c:pt idx="610">
                  <c:v>2127.1756487620301</c:v>
                </c:pt>
                <c:pt idx="611">
                  <c:v>2128.5795851379498</c:v>
                </c:pt>
                <c:pt idx="612">
                  <c:v>2125.4585417538901</c:v>
                </c:pt>
                <c:pt idx="613">
                  <c:v>2126.7099683982701</c:v>
                </c:pt>
                <c:pt idx="614">
                  <c:v>2130.42908288338</c:v>
                </c:pt>
                <c:pt idx="615">
                  <c:v>2137.2670547600801</c:v>
                </c:pt>
                <c:pt idx="616">
                  <c:v>2142.4678459891702</c:v>
                </c:pt>
                <c:pt idx="617">
                  <c:v>2143.83083088086</c:v>
                </c:pt>
                <c:pt idx="618">
                  <c:v>2147.5610856181102</c:v>
                </c:pt>
                <c:pt idx="619">
                  <c:v>2140.3052102728502</c:v>
                </c:pt>
                <c:pt idx="620">
                  <c:v>2136.2367448454402</c:v>
                </c:pt>
                <c:pt idx="621">
                  <c:v>2140.68401866254</c:v>
                </c:pt>
                <c:pt idx="622">
                  <c:v>2141.1864698402501</c:v>
                </c:pt>
                <c:pt idx="623">
                  <c:v>2136.3681919738901</c:v>
                </c:pt>
                <c:pt idx="624">
                  <c:v>2130.1813267678099</c:v>
                </c:pt>
                <c:pt idx="625">
                  <c:v>2125.6031606535698</c:v>
                </c:pt>
                <c:pt idx="626">
                  <c:v>2124.2420634794998</c:v>
                </c:pt>
                <c:pt idx="627">
                  <c:v>2120.3576396232902</c:v>
                </c:pt>
                <c:pt idx="628">
                  <c:v>2123.3715138192501</c:v>
                </c:pt>
                <c:pt idx="629">
                  <c:v>2120.3162188625502</c:v>
                </c:pt>
                <c:pt idx="630">
                  <c:v>2122.7522047636298</c:v>
                </c:pt>
                <c:pt idx="631">
                  <c:v>2125.2460718196298</c:v>
                </c:pt>
                <c:pt idx="632">
                  <c:v>2121.6504628657099</c:v>
                </c:pt>
                <c:pt idx="633">
                  <c:v>2125.9925888166499</c:v>
                </c:pt>
                <c:pt idx="634">
                  <c:v>2130.9999641167901</c:v>
                </c:pt>
                <c:pt idx="635">
                  <c:v>2129.6354666943298</c:v>
                </c:pt>
                <c:pt idx="636">
                  <c:v>2126.7359907463101</c:v>
                </c:pt>
                <c:pt idx="637">
                  <c:v>2123.9378037832898</c:v>
                </c:pt>
                <c:pt idx="638">
                  <c:v>2127.3355702192198</c:v>
                </c:pt>
                <c:pt idx="639">
                  <c:v>2123.07836187473</c:v>
                </c:pt>
                <c:pt idx="640">
                  <c:v>2127.1450312389402</c:v>
                </c:pt>
                <c:pt idx="641">
                  <c:v>2125.2508361722998</c:v>
                </c:pt>
                <c:pt idx="642">
                  <c:v>2121.8097907557899</c:v>
                </c:pt>
                <c:pt idx="643">
                  <c:v>2122.3298173183698</c:v>
                </c:pt>
                <c:pt idx="644">
                  <c:v>2121.2816129849002</c:v>
                </c:pt>
                <c:pt idx="645">
                  <c:v>2117.9778958823899</c:v>
                </c:pt>
                <c:pt idx="646">
                  <c:v>2112.4332219870998</c:v>
                </c:pt>
                <c:pt idx="647">
                  <c:v>2109.3846059996499</c:v>
                </c:pt>
                <c:pt idx="648">
                  <c:v>2111.78102157989</c:v>
                </c:pt>
                <c:pt idx="649">
                  <c:v>2113.33260938392</c:v>
                </c:pt>
                <c:pt idx="650">
                  <c:v>2108.6933036406499</c:v>
                </c:pt>
                <c:pt idx="651">
                  <c:v>2111.8225512506201</c:v>
                </c:pt>
                <c:pt idx="652">
                  <c:v>2116.4596557897398</c:v>
                </c:pt>
                <c:pt idx="653">
                  <c:v>2121.0608076089502</c:v>
                </c:pt>
                <c:pt idx="654">
                  <c:v>2126.33685523553</c:v>
                </c:pt>
                <c:pt idx="655">
                  <c:v>2130.6981051038001</c:v>
                </c:pt>
                <c:pt idx="656">
                  <c:v>2134.2316014174298</c:v>
                </c:pt>
                <c:pt idx="657">
                  <c:v>2137.6513734753298</c:v>
                </c:pt>
                <c:pt idx="658">
                  <c:v>2144.0036119341598</c:v>
                </c:pt>
                <c:pt idx="659">
                  <c:v>2150.9893412545698</c:v>
                </c:pt>
                <c:pt idx="660">
                  <c:v>2150.1375067796398</c:v>
                </c:pt>
                <c:pt idx="661">
                  <c:v>2151.6064929867998</c:v>
                </c:pt>
                <c:pt idx="662">
                  <c:v>2153.7801801251098</c:v>
                </c:pt>
                <c:pt idx="663">
                  <c:v>2159.7556469205902</c:v>
                </c:pt>
                <c:pt idx="664">
                  <c:v>2160.7428791920902</c:v>
                </c:pt>
                <c:pt idx="665">
                  <c:v>2164.85551517162</c:v>
                </c:pt>
                <c:pt idx="666">
                  <c:v>2167.4065064144702</c:v>
                </c:pt>
                <c:pt idx="667">
                  <c:v>2170.7492586073399</c:v>
                </c:pt>
                <c:pt idx="668">
                  <c:v>2162.5140951358399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3C0E-43D8-8E38-DD2128F09450}"/>
            </c:ext>
          </c:extLst>
        </c:ser>
        <c:ser>
          <c:idx val="118"/>
          <c:order val="118"/>
          <c:tx>
            <c:strRef>
              <c:f>'good-drivers'!$DP$1</c:f>
              <c:strCache>
                <c:ptCount val="1"/>
                <c:pt idx="0">
                  <c:v>pirro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'good-drivers'!$DP$2:$DP$1091</c:f>
              <c:numCache>
                <c:formatCode>General</c:formatCode>
                <c:ptCount val="1090"/>
                <c:pt idx="463">
                  <c:v>2004.5857618233099</c:v>
                </c:pt>
                <c:pt idx="464">
                  <c:v>2008.2830375778899</c:v>
                </c:pt>
                <c:pt idx="465">
                  <c:v>2009.2101610264999</c:v>
                </c:pt>
                <c:pt idx="466">
                  <c:v>2014.09284416639</c:v>
                </c:pt>
                <c:pt idx="467">
                  <c:v>2018.07998856014</c:v>
                </c:pt>
                <c:pt idx="468">
                  <c:v>2015.21604689624</c:v>
                </c:pt>
                <c:pt idx="469">
                  <c:v>2014.13629822742</c:v>
                </c:pt>
                <c:pt idx="470">
                  <c:v>2017.03859810771</c:v>
                </c:pt>
                <c:pt idx="471">
                  <c:v>2017.21144452463</c:v>
                </c:pt>
                <c:pt idx="472">
                  <c:v>2023.2508367225801</c:v>
                </c:pt>
                <c:pt idx="473">
                  <c:v>2023.2508367225801</c:v>
                </c:pt>
                <c:pt idx="474">
                  <c:v>2023.2508367225801</c:v>
                </c:pt>
                <c:pt idx="475">
                  <c:v>2022.8392462577301</c:v>
                </c:pt>
                <c:pt idx="476">
                  <c:v>2021.50767595464</c:v>
                </c:pt>
                <c:pt idx="477">
                  <c:v>2020.6760332144599</c:v>
                </c:pt>
                <c:pt idx="478">
                  <c:v>2018.9361001736199</c:v>
                </c:pt>
                <c:pt idx="479">
                  <c:v>2017.2440724698799</c:v>
                </c:pt>
                <c:pt idx="480">
                  <c:v>2022.6766016863301</c:v>
                </c:pt>
                <c:pt idx="481">
                  <c:v>2021.4576663965499</c:v>
                </c:pt>
                <c:pt idx="482">
                  <c:v>2027.4210999601</c:v>
                </c:pt>
                <c:pt idx="483">
                  <c:v>2026.6753071302801</c:v>
                </c:pt>
                <c:pt idx="484">
                  <c:v>2026.4759204586301</c:v>
                </c:pt>
                <c:pt idx="485">
                  <c:v>2029.77486318875</c:v>
                </c:pt>
                <c:pt idx="486">
                  <c:v>2028.03454353549</c:v>
                </c:pt>
                <c:pt idx="487">
                  <c:v>2030.89605001053</c:v>
                </c:pt>
                <c:pt idx="488">
                  <c:v>2034.2504675845801</c:v>
                </c:pt>
                <c:pt idx="489">
                  <c:v>2033.5061589867</c:v>
                </c:pt>
                <c:pt idx="490">
                  <c:v>2038.64047621438</c:v>
                </c:pt>
                <c:pt idx="491">
                  <c:v>2033.92109936976</c:v>
                </c:pt>
                <c:pt idx="492">
                  <c:v>2041.33171801614</c:v>
                </c:pt>
                <c:pt idx="493">
                  <c:v>2047.11219031421</c:v>
                </c:pt>
                <c:pt idx="494">
                  <c:v>2040.5934522463999</c:v>
                </c:pt>
                <c:pt idx="495">
                  <c:v>2035.6797527359599</c:v>
                </c:pt>
                <c:pt idx="496">
                  <c:v>2041.0795902756799</c:v>
                </c:pt>
                <c:pt idx="497">
                  <c:v>2046.3579117117399</c:v>
                </c:pt>
                <c:pt idx="498">
                  <c:v>2044.2659061168499</c:v>
                </c:pt>
                <c:pt idx="499">
                  <c:v>2050.5065743258501</c:v>
                </c:pt>
                <c:pt idx="500">
                  <c:v>2055.6275574377401</c:v>
                </c:pt>
                <c:pt idx="501">
                  <c:v>2054.3703547343698</c:v>
                </c:pt>
                <c:pt idx="502">
                  <c:v>2056.9410250700898</c:v>
                </c:pt>
                <c:pt idx="503">
                  <c:v>2054.6139496150299</c:v>
                </c:pt>
                <c:pt idx="504">
                  <c:v>2061.0672573898501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3C0E-43D8-8E38-DD2128F09450}"/>
            </c:ext>
          </c:extLst>
        </c:ser>
        <c:ser>
          <c:idx val="119"/>
          <c:order val="119"/>
          <c:tx>
            <c:strRef>
              <c:f>'good-drivers'!$DQ$1</c:f>
              <c:strCache>
                <c:ptCount val="1"/>
                <c:pt idx="0">
                  <c:v>bernard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'good-drivers'!$DQ$2:$DQ$1091</c:f>
              <c:numCache>
                <c:formatCode>General</c:formatCode>
                <c:ptCount val="1090"/>
                <c:pt idx="463">
                  <c:v>2005.7194603952801</c:v>
                </c:pt>
                <c:pt idx="464">
                  <c:v>2009.25521219392</c:v>
                </c:pt>
                <c:pt idx="465">
                  <c:v>2009.25521219392</c:v>
                </c:pt>
                <c:pt idx="466">
                  <c:v>2009.25521219392</c:v>
                </c:pt>
                <c:pt idx="467">
                  <c:v>2009.25521219392</c:v>
                </c:pt>
                <c:pt idx="468">
                  <c:v>2009.25521219392</c:v>
                </c:pt>
                <c:pt idx="469">
                  <c:v>2009.25521219392</c:v>
                </c:pt>
                <c:pt idx="470">
                  <c:v>2009.25521219392</c:v>
                </c:pt>
                <c:pt idx="471">
                  <c:v>2009.25521219392</c:v>
                </c:pt>
                <c:pt idx="472">
                  <c:v>2009.25521219392</c:v>
                </c:pt>
                <c:pt idx="473">
                  <c:v>2015.96331157138</c:v>
                </c:pt>
                <c:pt idx="474">
                  <c:v>2015.03110800694</c:v>
                </c:pt>
                <c:pt idx="475">
                  <c:v>2019.35605810478</c:v>
                </c:pt>
                <c:pt idx="476">
                  <c:v>2026.8918440822699</c:v>
                </c:pt>
                <c:pt idx="477">
                  <c:v>2032.8698192061599</c:v>
                </c:pt>
                <c:pt idx="478">
                  <c:v>2032.5750844591601</c:v>
                </c:pt>
                <c:pt idx="479">
                  <c:v>2038.9251615650501</c:v>
                </c:pt>
                <c:pt idx="480">
                  <c:v>2046.9662843004901</c:v>
                </c:pt>
                <c:pt idx="481">
                  <c:v>2050.5380936974202</c:v>
                </c:pt>
                <c:pt idx="482">
                  <c:v>2057.3291633949898</c:v>
                </c:pt>
                <c:pt idx="483">
                  <c:v>2062.4789244039598</c:v>
                </c:pt>
                <c:pt idx="484">
                  <c:v>2060.0718551421601</c:v>
                </c:pt>
                <c:pt idx="485">
                  <c:v>2059.7436531885201</c:v>
                </c:pt>
                <c:pt idx="486">
                  <c:v>2059.38769590415</c:v>
                </c:pt>
                <c:pt idx="487">
                  <c:v>2060.5114479286999</c:v>
                </c:pt>
                <c:pt idx="488">
                  <c:v>2057.6444524184199</c:v>
                </c:pt>
                <c:pt idx="489">
                  <c:v>2054.3176153510299</c:v>
                </c:pt>
                <c:pt idx="490">
                  <c:v>2054.8937953578902</c:v>
                </c:pt>
                <c:pt idx="491">
                  <c:v>2057.95886101309</c:v>
                </c:pt>
                <c:pt idx="492">
                  <c:v>2065.3215099527501</c:v>
                </c:pt>
                <c:pt idx="493">
                  <c:v>2069.1665782509099</c:v>
                </c:pt>
                <c:pt idx="494">
                  <c:v>2077.78568658324</c:v>
                </c:pt>
                <c:pt idx="495">
                  <c:v>2081.3498537283299</c:v>
                </c:pt>
                <c:pt idx="496">
                  <c:v>2080.9732308161101</c:v>
                </c:pt>
                <c:pt idx="497">
                  <c:v>2080.1263745787601</c:v>
                </c:pt>
                <c:pt idx="498">
                  <c:v>2080.2974352413999</c:v>
                </c:pt>
                <c:pt idx="499">
                  <c:v>2081.4692019672698</c:v>
                </c:pt>
                <c:pt idx="500">
                  <c:v>2081.6798065500302</c:v>
                </c:pt>
                <c:pt idx="501">
                  <c:v>2080.0223461958599</c:v>
                </c:pt>
                <c:pt idx="502">
                  <c:v>2079.0815697641601</c:v>
                </c:pt>
                <c:pt idx="503">
                  <c:v>2075.2940694693102</c:v>
                </c:pt>
                <c:pt idx="504">
                  <c:v>2075.2940694693102</c:v>
                </c:pt>
                <c:pt idx="505">
                  <c:v>2075.2940694693102</c:v>
                </c:pt>
                <c:pt idx="506">
                  <c:v>2075.2940694693102</c:v>
                </c:pt>
                <c:pt idx="507">
                  <c:v>2075.2940694693102</c:v>
                </c:pt>
                <c:pt idx="508">
                  <c:v>2075.2940694693102</c:v>
                </c:pt>
                <c:pt idx="509">
                  <c:v>2075.2940694693102</c:v>
                </c:pt>
                <c:pt idx="510">
                  <c:v>2075.2940694693102</c:v>
                </c:pt>
                <c:pt idx="511">
                  <c:v>2075.2940694693102</c:v>
                </c:pt>
                <c:pt idx="512">
                  <c:v>2075.2940694693102</c:v>
                </c:pt>
                <c:pt idx="513">
                  <c:v>2075.2940694693102</c:v>
                </c:pt>
                <c:pt idx="514">
                  <c:v>2075.2940694693102</c:v>
                </c:pt>
                <c:pt idx="515">
                  <c:v>2075.2940694693102</c:v>
                </c:pt>
                <c:pt idx="516">
                  <c:v>2075.2940694693102</c:v>
                </c:pt>
                <c:pt idx="517">
                  <c:v>2075.2940694693102</c:v>
                </c:pt>
                <c:pt idx="518">
                  <c:v>2075.2940694693102</c:v>
                </c:pt>
                <c:pt idx="519">
                  <c:v>2075.2940694693102</c:v>
                </c:pt>
                <c:pt idx="520">
                  <c:v>2075.2940694693102</c:v>
                </c:pt>
                <c:pt idx="521">
                  <c:v>2075.2940694693102</c:v>
                </c:pt>
                <c:pt idx="522">
                  <c:v>2075.2940694693102</c:v>
                </c:pt>
                <c:pt idx="523">
                  <c:v>2075.2940694693102</c:v>
                </c:pt>
                <c:pt idx="524">
                  <c:v>2075.2940694693102</c:v>
                </c:pt>
                <c:pt idx="525">
                  <c:v>2075.2940694693102</c:v>
                </c:pt>
                <c:pt idx="526">
                  <c:v>2075.2940694693102</c:v>
                </c:pt>
                <c:pt idx="527">
                  <c:v>2075.2940694693102</c:v>
                </c:pt>
                <c:pt idx="528">
                  <c:v>2075.2940694693102</c:v>
                </c:pt>
                <c:pt idx="529">
                  <c:v>2075.2940694693102</c:v>
                </c:pt>
                <c:pt idx="530">
                  <c:v>2075.2940694693102</c:v>
                </c:pt>
                <c:pt idx="531">
                  <c:v>2075.2940694693102</c:v>
                </c:pt>
                <c:pt idx="532">
                  <c:v>2075.2940694693102</c:v>
                </c:pt>
                <c:pt idx="533">
                  <c:v>2075.2940694693102</c:v>
                </c:pt>
                <c:pt idx="534">
                  <c:v>2075.2940694693102</c:v>
                </c:pt>
                <c:pt idx="535">
                  <c:v>2075.2940694693102</c:v>
                </c:pt>
                <c:pt idx="536">
                  <c:v>2075.2940694693102</c:v>
                </c:pt>
                <c:pt idx="537">
                  <c:v>2073.6609263928599</c:v>
                </c:pt>
                <c:pt idx="538">
                  <c:v>2076.1930892031201</c:v>
                </c:pt>
                <c:pt idx="539">
                  <c:v>2077.5327211952999</c:v>
                </c:pt>
                <c:pt idx="540">
                  <c:v>2073.5982535838998</c:v>
                </c:pt>
                <c:pt idx="541">
                  <c:v>2076.9886075713998</c:v>
                </c:pt>
                <c:pt idx="542">
                  <c:v>2077.2361369611999</c:v>
                </c:pt>
                <c:pt idx="543">
                  <c:v>2075.3528954378899</c:v>
                </c:pt>
                <c:pt idx="544">
                  <c:v>2075.7623133449101</c:v>
                </c:pt>
                <c:pt idx="545">
                  <c:v>2082.0845810307901</c:v>
                </c:pt>
                <c:pt idx="546">
                  <c:v>2084.0895798770798</c:v>
                </c:pt>
                <c:pt idx="547">
                  <c:v>2086.0080998602698</c:v>
                </c:pt>
                <c:pt idx="548">
                  <c:v>2089.6096657875801</c:v>
                </c:pt>
                <c:pt idx="549">
                  <c:v>2091.3516112843299</c:v>
                </c:pt>
                <c:pt idx="550">
                  <c:v>2088.8855552387899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7-3C0E-43D8-8E38-DD2128F09450}"/>
            </c:ext>
          </c:extLst>
        </c:ser>
        <c:ser>
          <c:idx val="120"/>
          <c:order val="120"/>
          <c:tx>
            <c:strRef>
              <c:f>'good-drivers'!$DR$1</c:f>
              <c:strCache>
                <c:ptCount val="1"/>
                <c:pt idx="0">
                  <c:v>larini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'good-drivers'!$DR$2:$DR$1091</c:f>
              <c:numCache>
                <c:formatCode>General</c:formatCode>
                <c:ptCount val="1090"/>
                <c:pt idx="435">
                  <c:v>1995.74791974037</c:v>
                </c:pt>
                <c:pt idx="436">
                  <c:v>1995.74791974037</c:v>
                </c:pt>
                <c:pt idx="437">
                  <c:v>1991.7320037371801</c:v>
                </c:pt>
                <c:pt idx="438">
                  <c:v>1991.7320037371801</c:v>
                </c:pt>
                <c:pt idx="439">
                  <c:v>1991.7320037371801</c:v>
                </c:pt>
                <c:pt idx="440">
                  <c:v>1991.7320037371801</c:v>
                </c:pt>
                <c:pt idx="441">
                  <c:v>1988.34946326969</c:v>
                </c:pt>
                <c:pt idx="442">
                  <c:v>1985.6946416512401</c:v>
                </c:pt>
                <c:pt idx="443">
                  <c:v>1993.1383765046701</c:v>
                </c:pt>
                <c:pt idx="444">
                  <c:v>1989.78723614253</c:v>
                </c:pt>
                <c:pt idx="445">
                  <c:v>1987.04804960449</c:v>
                </c:pt>
                <c:pt idx="446">
                  <c:v>1986.5080921982801</c:v>
                </c:pt>
                <c:pt idx="447">
                  <c:v>1989.18050101772</c:v>
                </c:pt>
                <c:pt idx="448">
                  <c:v>1991.2908009805301</c:v>
                </c:pt>
                <c:pt idx="449">
                  <c:v>1991.7804776179701</c:v>
                </c:pt>
                <c:pt idx="450">
                  <c:v>1987.4812329122601</c:v>
                </c:pt>
                <c:pt idx="451">
                  <c:v>1988.07838156241</c:v>
                </c:pt>
                <c:pt idx="452">
                  <c:v>1986.53182417978</c:v>
                </c:pt>
                <c:pt idx="453">
                  <c:v>1992.52807671645</c:v>
                </c:pt>
                <c:pt idx="454">
                  <c:v>1992.0286258655699</c:v>
                </c:pt>
                <c:pt idx="455">
                  <c:v>1993.6932930744999</c:v>
                </c:pt>
                <c:pt idx="456">
                  <c:v>1989.4932388761799</c:v>
                </c:pt>
                <c:pt idx="457">
                  <c:v>1992.4855428549499</c:v>
                </c:pt>
                <c:pt idx="458">
                  <c:v>1999.44020842594</c:v>
                </c:pt>
                <c:pt idx="459">
                  <c:v>1997.4744395928001</c:v>
                </c:pt>
                <c:pt idx="460">
                  <c:v>1995.58055000574</c:v>
                </c:pt>
                <c:pt idx="461">
                  <c:v>1993.3631164189101</c:v>
                </c:pt>
                <c:pt idx="462">
                  <c:v>2000.4839964048001</c:v>
                </c:pt>
                <c:pt idx="463">
                  <c:v>1999.47415696541</c:v>
                </c:pt>
                <c:pt idx="464">
                  <c:v>2002.7607521792299</c:v>
                </c:pt>
                <c:pt idx="465">
                  <c:v>2001.1001161737699</c:v>
                </c:pt>
                <c:pt idx="466">
                  <c:v>2000.2490173681799</c:v>
                </c:pt>
                <c:pt idx="467">
                  <c:v>1999.4388509835601</c:v>
                </c:pt>
                <c:pt idx="468">
                  <c:v>2002.47501057769</c:v>
                </c:pt>
                <c:pt idx="469">
                  <c:v>1999.60858013183</c:v>
                </c:pt>
                <c:pt idx="470">
                  <c:v>2001.11953933823</c:v>
                </c:pt>
                <c:pt idx="471">
                  <c:v>2004.2086284571701</c:v>
                </c:pt>
                <c:pt idx="472">
                  <c:v>2005.6070101395301</c:v>
                </c:pt>
                <c:pt idx="473">
                  <c:v>2003.8697358362001</c:v>
                </c:pt>
                <c:pt idx="474">
                  <c:v>2008.87862901683</c:v>
                </c:pt>
                <c:pt idx="475">
                  <c:v>2014.27923187429</c:v>
                </c:pt>
                <c:pt idx="476">
                  <c:v>2014.82207970167</c:v>
                </c:pt>
                <c:pt idx="477">
                  <c:v>2013.9375290657699</c:v>
                </c:pt>
                <c:pt idx="478">
                  <c:v>2016.40589328994</c:v>
                </c:pt>
                <c:pt idx="479">
                  <c:v>2019.80341615819</c:v>
                </c:pt>
                <c:pt idx="480">
                  <c:v>2024.98965864924</c:v>
                </c:pt>
                <c:pt idx="481">
                  <c:v>2030.06493252717</c:v>
                </c:pt>
                <c:pt idx="482">
                  <c:v>2034.64389125394</c:v>
                </c:pt>
                <c:pt idx="483">
                  <c:v>2037.4698043128001</c:v>
                </c:pt>
                <c:pt idx="484">
                  <c:v>2041.8208940128</c:v>
                </c:pt>
                <c:pt idx="485">
                  <c:v>2046.5940778348199</c:v>
                </c:pt>
                <c:pt idx="486">
                  <c:v>2052.750552899</c:v>
                </c:pt>
                <c:pt idx="487">
                  <c:v>2058.79433518831</c:v>
                </c:pt>
                <c:pt idx="488">
                  <c:v>2063.0006079651198</c:v>
                </c:pt>
                <c:pt idx="489">
                  <c:v>2071.3823392541999</c:v>
                </c:pt>
                <c:pt idx="490">
                  <c:v>2067.05893642814</c:v>
                </c:pt>
                <c:pt idx="491">
                  <c:v>2062.8266078786301</c:v>
                </c:pt>
                <c:pt idx="492">
                  <c:v>2059.57199491557</c:v>
                </c:pt>
                <c:pt idx="493">
                  <c:v>2055.9656336673202</c:v>
                </c:pt>
                <c:pt idx="494">
                  <c:v>2052.94794869511</c:v>
                </c:pt>
                <c:pt idx="495">
                  <c:v>2049.5445009008499</c:v>
                </c:pt>
                <c:pt idx="496">
                  <c:v>2046.2692598910801</c:v>
                </c:pt>
                <c:pt idx="497">
                  <c:v>2046.0257788000299</c:v>
                </c:pt>
                <c:pt idx="498">
                  <c:v>2050.6875410359899</c:v>
                </c:pt>
                <c:pt idx="499">
                  <c:v>2049.4910465601101</c:v>
                </c:pt>
                <c:pt idx="500">
                  <c:v>2054.1660537889602</c:v>
                </c:pt>
                <c:pt idx="501">
                  <c:v>2052.5081382411299</c:v>
                </c:pt>
                <c:pt idx="502">
                  <c:v>2051.0569665037401</c:v>
                </c:pt>
                <c:pt idx="503">
                  <c:v>2049.2884180451201</c:v>
                </c:pt>
                <c:pt idx="504">
                  <c:v>2049.5788512106101</c:v>
                </c:pt>
                <c:pt idx="505">
                  <c:v>2049.5788512106101</c:v>
                </c:pt>
                <c:pt idx="506">
                  <c:v>2049.5788512106101</c:v>
                </c:pt>
                <c:pt idx="507">
                  <c:v>2049.5788512106101</c:v>
                </c:pt>
                <c:pt idx="508">
                  <c:v>2049.5788512106101</c:v>
                </c:pt>
                <c:pt idx="509">
                  <c:v>2049.5788512106101</c:v>
                </c:pt>
                <c:pt idx="510">
                  <c:v>2049.5788512106101</c:v>
                </c:pt>
                <c:pt idx="511">
                  <c:v>2049.5788512106101</c:v>
                </c:pt>
                <c:pt idx="512">
                  <c:v>2049.5788512106101</c:v>
                </c:pt>
                <c:pt idx="513">
                  <c:v>2049.5788512106101</c:v>
                </c:pt>
                <c:pt idx="514">
                  <c:v>2049.5788512106101</c:v>
                </c:pt>
                <c:pt idx="515">
                  <c:v>2049.5788512106101</c:v>
                </c:pt>
                <c:pt idx="516">
                  <c:v>2049.5788512106101</c:v>
                </c:pt>
                <c:pt idx="517">
                  <c:v>2049.5788512106101</c:v>
                </c:pt>
                <c:pt idx="518">
                  <c:v>2049.5788512106101</c:v>
                </c:pt>
                <c:pt idx="519">
                  <c:v>2050.7893853566002</c:v>
                </c:pt>
                <c:pt idx="520">
                  <c:v>2052.5347379199302</c:v>
                </c:pt>
                <c:pt idx="521">
                  <c:v>2052.5347379199302</c:v>
                </c:pt>
                <c:pt idx="522">
                  <c:v>2052.5347379199302</c:v>
                </c:pt>
                <c:pt idx="523">
                  <c:v>2052.5347379199302</c:v>
                </c:pt>
                <c:pt idx="524">
                  <c:v>2052.5347379199302</c:v>
                </c:pt>
                <c:pt idx="525">
                  <c:v>2052.5347379199302</c:v>
                </c:pt>
                <c:pt idx="526">
                  <c:v>2052.5347379199302</c:v>
                </c:pt>
                <c:pt idx="527">
                  <c:v>2052.5347379199302</c:v>
                </c:pt>
                <c:pt idx="528">
                  <c:v>2052.5347379199302</c:v>
                </c:pt>
                <c:pt idx="529">
                  <c:v>2052.5347379199302</c:v>
                </c:pt>
                <c:pt idx="530">
                  <c:v>2052.5347379199302</c:v>
                </c:pt>
                <c:pt idx="531">
                  <c:v>2052.5347379199302</c:v>
                </c:pt>
                <c:pt idx="532">
                  <c:v>2052.5347379199302</c:v>
                </c:pt>
                <c:pt idx="533">
                  <c:v>2052.5347379199302</c:v>
                </c:pt>
                <c:pt idx="534">
                  <c:v>2052.5347379199302</c:v>
                </c:pt>
                <c:pt idx="535">
                  <c:v>2052.5347379199302</c:v>
                </c:pt>
                <c:pt idx="536">
                  <c:v>2052.5347379199302</c:v>
                </c:pt>
                <c:pt idx="537">
                  <c:v>2052.5347379199302</c:v>
                </c:pt>
                <c:pt idx="538">
                  <c:v>2045.8091093286801</c:v>
                </c:pt>
                <c:pt idx="539">
                  <c:v>2052.8990510405702</c:v>
                </c:pt>
                <c:pt idx="540">
                  <c:v>2052.8990510405702</c:v>
                </c:pt>
                <c:pt idx="541">
                  <c:v>2052.8990510405702</c:v>
                </c:pt>
                <c:pt idx="542">
                  <c:v>2052.8990510405702</c:v>
                </c:pt>
                <c:pt idx="543">
                  <c:v>2052.8990510405702</c:v>
                </c:pt>
                <c:pt idx="544">
                  <c:v>2052.8990510405702</c:v>
                </c:pt>
                <c:pt idx="545">
                  <c:v>2052.8990510405702</c:v>
                </c:pt>
                <c:pt idx="546">
                  <c:v>2052.8990510405702</c:v>
                </c:pt>
                <c:pt idx="547">
                  <c:v>2052.8990510405702</c:v>
                </c:pt>
                <c:pt idx="548">
                  <c:v>2052.8990510405702</c:v>
                </c:pt>
                <c:pt idx="549">
                  <c:v>2052.8990510405702</c:v>
                </c:pt>
                <c:pt idx="550">
                  <c:v>2052.8990510405702</c:v>
                </c:pt>
                <c:pt idx="551">
                  <c:v>2052.8990510405702</c:v>
                </c:pt>
                <c:pt idx="552">
                  <c:v>2052.8990510405702</c:v>
                </c:pt>
                <c:pt idx="553">
                  <c:v>2052.8990510405702</c:v>
                </c:pt>
                <c:pt idx="554">
                  <c:v>2052.8990510405702</c:v>
                </c:pt>
                <c:pt idx="555">
                  <c:v>2052.8990510405702</c:v>
                </c:pt>
                <c:pt idx="556">
                  <c:v>2052.8990510405702</c:v>
                </c:pt>
                <c:pt idx="557">
                  <c:v>2052.8990510405702</c:v>
                </c:pt>
                <c:pt idx="558">
                  <c:v>2052.8990510405702</c:v>
                </c:pt>
                <c:pt idx="559">
                  <c:v>2052.8990510405702</c:v>
                </c:pt>
                <c:pt idx="560">
                  <c:v>2052.8990510405702</c:v>
                </c:pt>
                <c:pt idx="561">
                  <c:v>2052.8990510405702</c:v>
                </c:pt>
                <c:pt idx="562">
                  <c:v>2052.8990510405702</c:v>
                </c:pt>
                <c:pt idx="563">
                  <c:v>2052.8990510405702</c:v>
                </c:pt>
                <c:pt idx="564">
                  <c:v>2052.8990510405702</c:v>
                </c:pt>
                <c:pt idx="565">
                  <c:v>2052.8990510405702</c:v>
                </c:pt>
                <c:pt idx="566">
                  <c:v>2052.8990510405702</c:v>
                </c:pt>
                <c:pt idx="567">
                  <c:v>2052.8990510405702</c:v>
                </c:pt>
                <c:pt idx="568">
                  <c:v>2052.8990510405702</c:v>
                </c:pt>
                <c:pt idx="569">
                  <c:v>2052.8990510405702</c:v>
                </c:pt>
                <c:pt idx="570">
                  <c:v>2052.8990510405702</c:v>
                </c:pt>
                <c:pt idx="571">
                  <c:v>2052.8990510405702</c:v>
                </c:pt>
                <c:pt idx="572">
                  <c:v>2052.8990510405702</c:v>
                </c:pt>
                <c:pt idx="573">
                  <c:v>2052.8990510405702</c:v>
                </c:pt>
                <c:pt idx="574">
                  <c:v>2052.8990510405702</c:v>
                </c:pt>
                <c:pt idx="575">
                  <c:v>2052.8990510405702</c:v>
                </c:pt>
                <c:pt idx="576">
                  <c:v>2052.8990510405702</c:v>
                </c:pt>
                <c:pt idx="577">
                  <c:v>2052.8990510405702</c:v>
                </c:pt>
                <c:pt idx="578">
                  <c:v>2052.8990510405702</c:v>
                </c:pt>
                <c:pt idx="579">
                  <c:v>2052.8990510405702</c:v>
                </c:pt>
                <c:pt idx="580">
                  <c:v>2052.8990510405702</c:v>
                </c:pt>
                <c:pt idx="581">
                  <c:v>2052.8990510405702</c:v>
                </c:pt>
                <c:pt idx="582">
                  <c:v>2052.8990510405702</c:v>
                </c:pt>
                <c:pt idx="583">
                  <c:v>2052.8990510405702</c:v>
                </c:pt>
                <c:pt idx="584">
                  <c:v>2052.8990510405702</c:v>
                </c:pt>
                <c:pt idx="585">
                  <c:v>2052.8990510405702</c:v>
                </c:pt>
                <c:pt idx="586">
                  <c:v>2058.8514733674801</c:v>
                </c:pt>
                <c:pt idx="587">
                  <c:v>2060.8178415426</c:v>
                </c:pt>
                <c:pt idx="588">
                  <c:v>2062.7185707301901</c:v>
                </c:pt>
                <c:pt idx="589">
                  <c:v>2067.5341501871299</c:v>
                </c:pt>
                <c:pt idx="590">
                  <c:v>2067.7066236126002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8-3C0E-43D8-8E38-DD2128F09450}"/>
            </c:ext>
          </c:extLst>
        </c:ser>
        <c:ser>
          <c:idx val="121"/>
          <c:order val="121"/>
          <c:tx>
            <c:strRef>
              <c:f>'good-drivers'!$DS$1</c:f>
              <c:strCache>
                <c:ptCount val="1"/>
                <c:pt idx="0">
                  <c:v>barilla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'good-drivers'!$DS$2:$DS$1091</c:f>
              <c:numCache>
                <c:formatCode>General</c:formatCode>
                <c:ptCount val="1090"/>
                <c:pt idx="471">
                  <c:v>1999.5491588546799</c:v>
                </c:pt>
                <c:pt idx="472">
                  <c:v>1999.5491588546799</c:v>
                </c:pt>
                <c:pt idx="473">
                  <c:v>2003.1111056531399</c:v>
                </c:pt>
                <c:pt idx="474">
                  <c:v>2005.18911841454</c:v>
                </c:pt>
                <c:pt idx="475">
                  <c:v>2010.5290516985599</c:v>
                </c:pt>
                <c:pt idx="476">
                  <c:v>2016.2823879684299</c:v>
                </c:pt>
                <c:pt idx="477">
                  <c:v>2013.01030492583</c:v>
                </c:pt>
                <c:pt idx="478">
                  <c:v>2016.9364896879599</c:v>
                </c:pt>
                <c:pt idx="479">
                  <c:v>2014.66294651725</c:v>
                </c:pt>
                <c:pt idx="480">
                  <c:v>2019.54300269379</c:v>
                </c:pt>
                <c:pt idx="481">
                  <c:v>2016.8472143685201</c:v>
                </c:pt>
                <c:pt idx="482">
                  <c:v>2020.3584609280499</c:v>
                </c:pt>
                <c:pt idx="483">
                  <c:v>2018.0628855151799</c:v>
                </c:pt>
                <c:pt idx="484">
                  <c:v>2014.8265727790199</c:v>
                </c:pt>
                <c:pt idx="485">
                  <c:v>2011.73507193916</c:v>
                </c:pt>
                <c:pt idx="486">
                  <c:v>2008.66513925392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3C0E-43D8-8E38-DD2128F09450}"/>
            </c:ext>
          </c:extLst>
        </c:ser>
        <c:ser>
          <c:idx val="122"/>
          <c:order val="122"/>
          <c:tx>
            <c:strRef>
              <c:f>'good-drivers'!$DT$1</c:f>
              <c:strCache>
                <c:ptCount val="1"/>
                <c:pt idx="0">
                  <c:v>lehto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'good-drivers'!$DT$2:$DT$1091</c:f>
              <c:numCache>
                <c:formatCode>General</c:formatCode>
                <c:ptCount val="1090"/>
                <c:pt idx="469">
                  <c:v>1997.9838463026999</c:v>
                </c:pt>
                <c:pt idx="470">
                  <c:v>2000.26563138449</c:v>
                </c:pt>
                <c:pt idx="471">
                  <c:v>1996.54967370383</c:v>
                </c:pt>
                <c:pt idx="472">
                  <c:v>2003.9344449201801</c:v>
                </c:pt>
                <c:pt idx="473">
                  <c:v>2001.38458277014</c:v>
                </c:pt>
                <c:pt idx="474">
                  <c:v>1999.9134141283901</c:v>
                </c:pt>
                <c:pt idx="475">
                  <c:v>2006.07707822152</c:v>
                </c:pt>
                <c:pt idx="476">
                  <c:v>2012.5698894166101</c:v>
                </c:pt>
                <c:pt idx="477">
                  <c:v>2016.0554531411501</c:v>
                </c:pt>
                <c:pt idx="478">
                  <c:v>2017.5761203663201</c:v>
                </c:pt>
                <c:pt idx="479">
                  <c:v>2014.8290012263401</c:v>
                </c:pt>
                <c:pt idx="480">
                  <c:v>2012.6622149484199</c:v>
                </c:pt>
                <c:pt idx="481">
                  <c:v>2018.5970488932501</c:v>
                </c:pt>
                <c:pt idx="482">
                  <c:v>2016.4253835060699</c:v>
                </c:pt>
                <c:pt idx="483">
                  <c:v>2016.4253835060699</c:v>
                </c:pt>
                <c:pt idx="484">
                  <c:v>2016.4253835060699</c:v>
                </c:pt>
                <c:pt idx="485">
                  <c:v>2016.4253835060699</c:v>
                </c:pt>
                <c:pt idx="486">
                  <c:v>2016.4253835060699</c:v>
                </c:pt>
                <c:pt idx="487">
                  <c:v>2016.4253835060699</c:v>
                </c:pt>
                <c:pt idx="488">
                  <c:v>2016.4253835060699</c:v>
                </c:pt>
                <c:pt idx="489">
                  <c:v>2014.9069722315201</c:v>
                </c:pt>
                <c:pt idx="490">
                  <c:v>2016.3656295374501</c:v>
                </c:pt>
                <c:pt idx="491">
                  <c:v>2025.46765994318</c:v>
                </c:pt>
                <c:pt idx="492">
                  <c:v>2030.54769920166</c:v>
                </c:pt>
                <c:pt idx="493">
                  <c:v>2034.99436089716</c:v>
                </c:pt>
                <c:pt idx="494">
                  <c:v>2036.37021900436</c:v>
                </c:pt>
                <c:pt idx="495">
                  <c:v>2038.2918644628401</c:v>
                </c:pt>
                <c:pt idx="496">
                  <c:v>2042.2079643222601</c:v>
                </c:pt>
                <c:pt idx="497">
                  <c:v>2044.5644978401699</c:v>
                </c:pt>
                <c:pt idx="498">
                  <c:v>2044.4321601741899</c:v>
                </c:pt>
                <c:pt idx="499">
                  <c:v>2047.27701800618</c:v>
                </c:pt>
                <c:pt idx="500">
                  <c:v>2048.55582567388</c:v>
                </c:pt>
                <c:pt idx="501">
                  <c:v>2046.8941706534399</c:v>
                </c:pt>
                <c:pt idx="502">
                  <c:v>2053.0491290899899</c:v>
                </c:pt>
                <c:pt idx="503">
                  <c:v>2051.2822078628301</c:v>
                </c:pt>
                <c:pt idx="504">
                  <c:v>2055.1925528061702</c:v>
                </c:pt>
                <c:pt idx="505">
                  <c:v>2055.43294187228</c:v>
                </c:pt>
                <c:pt idx="506">
                  <c:v>2061.2104855757598</c:v>
                </c:pt>
                <c:pt idx="507">
                  <c:v>2066.8772927517498</c:v>
                </c:pt>
                <c:pt idx="508">
                  <c:v>2069.9327456426099</c:v>
                </c:pt>
                <c:pt idx="509">
                  <c:v>2073.8965184769199</c:v>
                </c:pt>
                <c:pt idx="510">
                  <c:v>2078.7609680462401</c:v>
                </c:pt>
                <c:pt idx="511">
                  <c:v>2083.56545697409</c:v>
                </c:pt>
                <c:pt idx="512">
                  <c:v>2088.1591017573901</c:v>
                </c:pt>
                <c:pt idx="513">
                  <c:v>2090.6544958854001</c:v>
                </c:pt>
                <c:pt idx="514">
                  <c:v>2094.6749355669899</c:v>
                </c:pt>
                <c:pt idx="515">
                  <c:v>2088.9241311065798</c:v>
                </c:pt>
                <c:pt idx="516">
                  <c:v>2094.4944625472099</c:v>
                </c:pt>
                <c:pt idx="517">
                  <c:v>2097.6218405061099</c:v>
                </c:pt>
                <c:pt idx="518">
                  <c:v>2097.8493363017101</c:v>
                </c:pt>
                <c:pt idx="519">
                  <c:v>2101.9208066697402</c:v>
                </c:pt>
                <c:pt idx="520">
                  <c:v>2102.6547420161601</c:v>
                </c:pt>
                <c:pt idx="521">
                  <c:v>2111.8779163085501</c:v>
                </c:pt>
                <c:pt idx="522">
                  <c:v>2115.1316076592998</c:v>
                </c:pt>
                <c:pt idx="523">
                  <c:v>2113.8168665907201</c:v>
                </c:pt>
                <c:pt idx="524">
                  <c:v>2123.44888343824</c:v>
                </c:pt>
                <c:pt idx="525">
                  <c:v>2125.7952010599402</c:v>
                </c:pt>
                <c:pt idx="526">
                  <c:v>2122.98616150937</c:v>
                </c:pt>
                <c:pt idx="527">
                  <c:v>2130.4594208518602</c:v>
                </c:pt>
                <c:pt idx="528">
                  <c:v>2129.3929092946801</c:v>
                </c:pt>
                <c:pt idx="529">
                  <c:v>2136.1143737867701</c:v>
                </c:pt>
                <c:pt idx="530">
                  <c:v>2135.0527535569499</c:v>
                </c:pt>
                <c:pt idx="531">
                  <c:v>2132.0541772224301</c:v>
                </c:pt>
                <c:pt idx="532">
                  <c:v>2137.9829826848099</c:v>
                </c:pt>
                <c:pt idx="533">
                  <c:v>2134.18770267841</c:v>
                </c:pt>
                <c:pt idx="534">
                  <c:v>2141.2982108379501</c:v>
                </c:pt>
                <c:pt idx="535">
                  <c:v>2147.2830559081599</c:v>
                </c:pt>
                <c:pt idx="536">
                  <c:v>2147.6163433823799</c:v>
                </c:pt>
                <c:pt idx="537">
                  <c:v>2147.6163433823799</c:v>
                </c:pt>
                <c:pt idx="538">
                  <c:v>2147.6163433823799</c:v>
                </c:pt>
                <c:pt idx="539">
                  <c:v>2138.9108188231598</c:v>
                </c:pt>
                <c:pt idx="540">
                  <c:v>2139.9247765964701</c:v>
                </c:pt>
                <c:pt idx="541">
                  <c:v>2137.98811646596</c:v>
                </c:pt>
                <c:pt idx="542">
                  <c:v>2139.7989806917399</c:v>
                </c:pt>
                <c:pt idx="543">
                  <c:v>2139.7989806917399</c:v>
                </c:pt>
                <c:pt idx="544">
                  <c:v>2139.7989806917399</c:v>
                </c:pt>
                <c:pt idx="545">
                  <c:v>2139.7989806917399</c:v>
                </c:pt>
                <c:pt idx="546">
                  <c:v>2139.7989806917399</c:v>
                </c:pt>
                <c:pt idx="547">
                  <c:v>2139.7989806917399</c:v>
                </c:pt>
                <c:pt idx="548">
                  <c:v>2139.7347107476699</c:v>
                </c:pt>
                <c:pt idx="549">
                  <c:v>2133.8519700587299</c:v>
                </c:pt>
                <c:pt idx="550">
                  <c:v>2133.8519700587299</c:v>
                </c:pt>
                <c:pt idx="551">
                  <c:v>2129.54617659721</c:v>
                </c:pt>
                <c:pt idx="552">
                  <c:v>2134.1444671126701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A-3C0E-43D8-8E38-DD2128F09450}"/>
            </c:ext>
          </c:extLst>
        </c:ser>
        <c:ser>
          <c:idx val="123"/>
          <c:order val="123"/>
          <c:tx>
            <c:strRef>
              <c:f>'good-drivers'!$DU$1</c:f>
              <c:strCache>
                <c:ptCount val="1"/>
                <c:pt idx="0">
                  <c:v>morbidelli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'good-drivers'!$DU$2:$DU$1091</c:f>
              <c:numCache>
                <c:formatCode>General</c:formatCode>
                <c:ptCount val="1090"/>
                <c:pt idx="473">
                  <c:v>1996.84802118839</c:v>
                </c:pt>
                <c:pt idx="474">
                  <c:v>2000.90377593727</c:v>
                </c:pt>
                <c:pt idx="475">
                  <c:v>2000.90377593727</c:v>
                </c:pt>
                <c:pt idx="476">
                  <c:v>2000.90377593727</c:v>
                </c:pt>
                <c:pt idx="477">
                  <c:v>2000.90377593727</c:v>
                </c:pt>
                <c:pt idx="478">
                  <c:v>2000.90377593727</c:v>
                </c:pt>
                <c:pt idx="479">
                  <c:v>2000.90377593727</c:v>
                </c:pt>
                <c:pt idx="480">
                  <c:v>2000.90377593727</c:v>
                </c:pt>
                <c:pt idx="481">
                  <c:v>2000.90377593727</c:v>
                </c:pt>
                <c:pt idx="482">
                  <c:v>2000.90377593727</c:v>
                </c:pt>
                <c:pt idx="483">
                  <c:v>2000.90377593727</c:v>
                </c:pt>
                <c:pt idx="484">
                  <c:v>2000.90377593727</c:v>
                </c:pt>
                <c:pt idx="485">
                  <c:v>2000.90377593727</c:v>
                </c:pt>
                <c:pt idx="486">
                  <c:v>2000.90377593727</c:v>
                </c:pt>
                <c:pt idx="487">
                  <c:v>2002.9445194346499</c:v>
                </c:pt>
                <c:pt idx="488">
                  <c:v>2001.0199533447601</c:v>
                </c:pt>
                <c:pt idx="489">
                  <c:v>2000.07843260651</c:v>
                </c:pt>
                <c:pt idx="490">
                  <c:v>2006.8853834701399</c:v>
                </c:pt>
                <c:pt idx="491">
                  <c:v>2007.19542801241</c:v>
                </c:pt>
                <c:pt idx="492">
                  <c:v>2010.81611000973</c:v>
                </c:pt>
                <c:pt idx="493">
                  <c:v>2010.4871621034599</c:v>
                </c:pt>
                <c:pt idx="494">
                  <c:v>2017.3776525185799</c:v>
                </c:pt>
                <c:pt idx="495">
                  <c:v>2016.41575058322</c:v>
                </c:pt>
                <c:pt idx="496">
                  <c:v>2021.2848349819201</c:v>
                </c:pt>
                <c:pt idx="497">
                  <c:v>2020.21845910914</c:v>
                </c:pt>
                <c:pt idx="498">
                  <c:v>2024.1041441689799</c:v>
                </c:pt>
                <c:pt idx="499">
                  <c:v>2026.0021014648801</c:v>
                </c:pt>
                <c:pt idx="500">
                  <c:v>2031.7241200549499</c:v>
                </c:pt>
                <c:pt idx="501">
                  <c:v>2037.40366055204</c:v>
                </c:pt>
                <c:pt idx="502">
                  <c:v>2040.3677906964399</c:v>
                </c:pt>
                <c:pt idx="503">
                  <c:v>2041.06538071205</c:v>
                </c:pt>
                <c:pt idx="504">
                  <c:v>2045.42364422067</c:v>
                </c:pt>
                <c:pt idx="505">
                  <c:v>2046.1090937018</c:v>
                </c:pt>
                <c:pt idx="506">
                  <c:v>2045.70441067919</c:v>
                </c:pt>
                <c:pt idx="507">
                  <c:v>2051.9717993551599</c:v>
                </c:pt>
                <c:pt idx="508">
                  <c:v>2051.9048874888799</c:v>
                </c:pt>
                <c:pt idx="509">
                  <c:v>2050.7679065963798</c:v>
                </c:pt>
                <c:pt idx="510">
                  <c:v>2047.6495811519301</c:v>
                </c:pt>
                <c:pt idx="511">
                  <c:v>2051.7190957871398</c:v>
                </c:pt>
                <c:pt idx="512">
                  <c:v>2057.2274017864802</c:v>
                </c:pt>
                <c:pt idx="513">
                  <c:v>2058.1009125496798</c:v>
                </c:pt>
                <c:pt idx="514">
                  <c:v>2061.6217755020298</c:v>
                </c:pt>
                <c:pt idx="515">
                  <c:v>2057.01781857079</c:v>
                </c:pt>
                <c:pt idx="516">
                  <c:v>2058.2739234333599</c:v>
                </c:pt>
                <c:pt idx="517">
                  <c:v>2055.6107282973899</c:v>
                </c:pt>
                <c:pt idx="518">
                  <c:v>2057.4324757282302</c:v>
                </c:pt>
                <c:pt idx="519">
                  <c:v>2059.14233895906</c:v>
                </c:pt>
                <c:pt idx="520">
                  <c:v>2063.2824160925102</c:v>
                </c:pt>
                <c:pt idx="521">
                  <c:v>2063.2824160925102</c:v>
                </c:pt>
                <c:pt idx="522">
                  <c:v>2063.2824160925102</c:v>
                </c:pt>
                <c:pt idx="523">
                  <c:v>2063.2824160925102</c:v>
                </c:pt>
                <c:pt idx="524">
                  <c:v>2063.2824160925102</c:v>
                </c:pt>
                <c:pt idx="525">
                  <c:v>2063.2824160925102</c:v>
                </c:pt>
                <c:pt idx="526">
                  <c:v>2063.2824160925102</c:v>
                </c:pt>
                <c:pt idx="527">
                  <c:v>2063.2824160925102</c:v>
                </c:pt>
                <c:pt idx="528">
                  <c:v>2063.2824160925102</c:v>
                </c:pt>
                <c:pt idx="529">
                  <c:v>2063.2824160925102</c:v>
                </c:pt>
                <c:pt idx="530">
                  <c:v>2063.2824160925102</c:v>
                </c:pt>
                <c:pt idx="531">
                  <c:v>2063.2824160925102</c:v>
                </c:pt>
                <c:pt idx="532">
                  <c:v>2063.2824160925102</c:v>
                </c:pt>
                <c:pt idx="533">
                  <c:v>2063.2824160925102</c:v>
                </c:pt>
                <c:pt idx="534">
                  <c:v>2063.2824160925102</c:v>
                </c:pt>
                <c:pt idx="535">
                  <c:v>2063.2824160925102</c:v>
                </c:pt>
                <c:pt idx="536">
                  <c:v>2063.2824160925102</c:v>
                </c:pt>
                <c:pt idx="537">
                  <c:v>2060.2032599685899</c:v>
                </c:pt>
                <c:pt idx="538">
                  <c:v>2063.7288068346302</c:v>
                </c:pt>
                <c:pt idx="539">
                  <c:v>2064.8077139410102</c:v>
                </c:pt>
                <c:pt idx="540">
                  <c:v>2060.45131875476</c:v>
                </c:pt>
                <c:pt idx="541">
                  <c:v>2058.6235464639499</c:v>
                </c:pt>
                <c:pt idx="542">
                  <c:v>2057.51274241992</c:v>
                </c:pt>
                <c:pt idx="543">
                  <c:v>2056.22656882295</c:v>
                </c:pt>
                <c:pt idx="544">
                  <c:v>2052.9743305263401</c:v>
                </c:pt>
                <c:pt idx="545">
                  <c:v>2060.42388352545</c:v>
                </c:pt>
                <c:pt idx="546">
                  <c:v>2058.2063751034598</c:v>
                </c:pt>
                <c:pt idx="547">
                  <c:v>2064.9303446755298</c:v>
                </c:pt>
                <c:pt idx="548">
                  <c:v>2059.6413742700302</c:v>
                </c:pt>
                <c:pt idx="549">
                  <c:v>2064.5539167582101</c:v>
                </c:pt>
                <c:pt idx="550">
                  <c:v>2068.2725620235701</c:v>
                </c:pt>
                <c:pt idx="551">
                  <c:v>2068.3411593221599</c:v>
                </c:pt>
                <c:pt idx="552">
                  <c:v>2064.21193482742</c:v>
                </c:pt>
                <c:pt idx="553">
                  <c:v>2067.0196923469998</c:v>
                </c:pt>
                <c:pt idx="554">
                  <c:v>2067.1880599480801</c:v>
                </c:pt>
                <c:pt idx="555">
                  <c:v>2068.7259590488902</c:v>
                </c:pt>
                <c:pt idx="556">
                  <c:v>2071.6387723479202</c:v>
                </c:pt>
                <c:pt idx="557">
                  <c:v>2075.69359162718</c:v>
                </c:pt>
                <c:pt idx="558">
                  <c:v>2081.5315121316999</c:v>
                </c:pt>
                <c:pt idx="559">
                  <c:v>2081.59505775052</c:v>
                </c:pt>
                <c:pt idx="560">
                  <c:v>2081.59505775052</c:v>
                </c:pt>
                <c:pt idx="561">
                  <c:v>2081.59505775052</c:v>
                </c:pt>
                <c:pt idx="562">
                  <c:v>2081.59505775052</c:v>
                </c:pt>
                <c:pt idx="563">
                  <c:v>2081.59505775052</c:v>
                </c:pt>
                <c:pt idx="564">
                  <c:v>2081.59505775052</c:v>
                </c:pt>
                <c:pt idx="565">
                  <c:v>2081.59505775052</c:v>
                </c:pt>
                <c:pt idx="566">
                  <c:v>2081.59505775052</c:v>
                </c:pt>
                <c:pt idx="567">
                  <c:v>2078.4372406124699</c:v>
                </c:pt>
                <c:pt idx="568">
                  <c:v>2072.6881476230501</c:v>
                </c:pt>
                <c:pt idx="569">
                  <c:v>2080.9989994532102</c:v>
                </c:pt>
                <c:pt idx="570">
                  <c:v>2080.9989994532102</c:v>
                </c:pt>
                <c:pt idx="571">
                  <c:v>2080.9989994532102</c:v>
                </c:pt>
                <c:pt idx="572">
                  <c:v>2080.9989994532102</c:v>
                </c:pt>
                <c:pt idx="573">
                  <c:v>2080.9989994532102</c:v>
                </c:pt>
                <c:pt idx="574">
                  <c:v>2080.9989994532102</c:v>
                </c:pt>
                <c:pt idx="575">
                  <c:v>2080.9989994532102</c:v>
                </c:pt>
                <c:pt idx="576">
                  <c:v>2080.9989994532102</c:v>
                </c:pt>
                <c:pt idx="577">
                  <c:v>2080.9989994532102</c:v>
                </c:pt>
                <c:pt idx="578">
                  <c:v>2080.9989994532102</c:v>
                </c:pt>
                <c:pt idx="579">
                  <c:v>2080.9989994532102</c:v>
                </c:pt>
                <c:pt idx="580">
                  <c:v>2080.9989994532102</c:v>
                </c:pt>
                <c:pt idx="581">
                  <c:v>2080.9989994532102</c:v>
                </c:pt>
                <c:pt idx="582">
                  <c:v>2080.9989994532102</c:v>
                </c:pt>
                <c:pt idx="583">
                  <c:v>2080.9989994532102</c:v>
                </c:pt>
                <c:pt idx="584">
                  <c:v>2080.9989994532102</c:v>
                </c:pt>
                <c:pt idx="585">
                  <c:v>2080.9989994532102</c:v>
                </c:pt>
                <c:pt idx="586">
                  <c:v>2080.9989994532102</c:v>
                </c:pt>
                <c:pt idx="587">
                  <c:v>2080.9989994532102</c:v>
                </c:pt>
                <c:pt idx="588">
                  <c:v>2080.9989994532102</c:v>
                </c:pt>
                <c:pt idx="589">
                  <c:v>2080.9989994532102</c:v>
                </c:pt>
                <c:pt idx="590">
                  <c:v>2080.9989994532102</c:v>
                </c:pt>
                <c:pt idx="591">
                  <c:v>2080.2569126335002</c:v>
                </c:pt>
                <c:pt idx="592">
                  <c:v>2082.4487228882899</c:v>
                </c:pt>
                <c:pt idx="593">
                  <c:v>2082.4487228882899</c:v>
                </c:pt>
                <c:pt idx="594">
                  <c:v>2082.4487228882899</c:v>
                </c:pt>
                <c:pt idx="595">
                  <c:v>2082.4487228882899</c:v>
                </c:pt>
                <c:pt idx="596">
                  <c:v>2076.19313220297</c:v>
                </c:pt>
                <c:pt idx="597">
                  <c:v>2079.1354574196098</c:v>
                </c:pt>
                <c:pt idx="598">
                  <c:v>2079.68223350071</c:v>
                </c:pt>
                <c:pt idx="599">
                  <c:v>2082.5878133102901</c:v>
                </c:pt>
                <c:pt idx="600">
                  <c:v>2085.4128966754602</c:v>
                </c:pt>
                <c:pt idx="601">
                  <c:v>2078.2489914042098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3C0E-43D8-8E38-DD2128F09450}"/>
            </c:ext>
          </c:extLst>
        </c:ser>
        <c:ser>
          <c:idx val="124"/>
          <c:order val="124"/>
          <c:tx>
            <c:strRef>
              <c:f>'good-drivers'!$DV$1</c:f>
              <c:strCache>
                <c:ptCount val="1"/>
                <c:pt idx="0">
                  <c:v>gachot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'good-drivers'!$DV$2:$DV$1091</c:f>
              <c:numCache>
                <c:formatCode>General</c:formatCode>
                <c:ptCount val="1090"/>
                <c:pt idx="457">
                  <c:v>1994.9965860462901</c:v>
                </c:pt>
                <c:pt idx="458">
                  <c:v>1993.4933926147201</c:v>
                </c:pt>
                <c:pt idx="459">
                  <c:v>1990.3767742177999</c:v>
                </c:pt>
                <c:pt idx="460">
                  <c:v>1989.07800056166</c:v>
                </c:pt>
                <c:pt idx="461">
                  <c:v>1984.4508877387</c:v>
                </c:pt>
                <c:pt idx="462">
                  <c:v>1982.8310175674101</c:v>
                </c:pt>
                <c:pt idx="463">
                  <c:v>1989.1740657968901</c:v>
                </c:pt>
                <c:pt idx="464">
                  <c:v>1995.7740349043399</c:v>
                </c:pt>
                <c:pt idx="465">
                  <c:v>1995.3047868664801</c:v>
                </c:pt>
                <c:pt idx="466">
                  <c:v>1998.9051368734599</c:v>
                </c:pt>
                <c:pt idx="467">
                  <c:v>2002.86811928519</c:v>
                </c:pt>
                <c:pt idx="468">
                  <c:v>2007.9765031844599</c:v>
                </c:pt>
                <c:pt idx="469">
                  <c:v>2007.9765031844599</c:v>
                </c:pt>
                <c:pt idx="470">
                  <c:v>2007.9765031844599</c:v>
                </c:pt>
                <c:pt idx="471">
                  <c:v>2006.91226160056</c:v>
                </c:pt>
                <c:pt idx="472">
                  <c:v>2006.3428733497001</c:v>
                </c:pt>
                <c:pt idx="473">
                  <c:v>2002.4600554316301</c:v>
                </c:pt>
                <c:pt idx="474">
                  <c:v>1999.6427125054599</c:v>
                </c:pt>
                <c:pt idx="475">
                  <c:v>1997.8678385841799</c:v>
                </c:pt>
                <c:pt idx="476">
                  <c:v>1994.7290884507099</c:v>
                </c:pt>
                <c:pt idx="477">
                  <c:v>1992.1365462971801</c:v>
                </c:pt>
                <c:pt idx="478">
                  <c:v>1989.61275710366</c:v>
                </c:pt>
                <c:pt idx="479">
                  <c:v>1986.69265310061</c:v>
                </c:pt>
                <c:pt idx="480">
                  <c:v>1983.84341239896</c:v>
                </c:pt>
                <c:pt idx="481">
                  <c:v>1981.5342324921901</c:v>
                </c:pt>
                <c:pt idx="482">
                  <c:v>1979.7638022907399</c:v>
                </c:pt>
                <c:pt idx="483">
                  <c:v>1978.21920599089</c:v>
                </c:pt>
                <c:pt idx="484">
                  <c:v>1976.72060820754</c:v>
                </c:pt>
                <c:pt idx="485">
                  <c:v>1975.27491340303</c:v>
                </c:pt>
                <c:pt idx="486">
                  <c:v>1973.8526771816601</c:v>
                </c:pt>
                <c:pt idx="487">
                  <c:v>1971.14820691451</c:v>
                </c:pt>
                <c:pt idx="488">
                  <c:v>1968.4791877396101</c:v>
                </c:pt>
                <c:pt idx="489">
                  <c:v>1976.26637356128</c:v>
                </c:pt>
                <c:pt idx="490">
                  <c:v>1982.51732601762</c:v>
                </c:pt>
                <c:pt idx="491">
                  <c:v>1987.16764139469</c:v>
                </c:pt>
                <c:pt idx="492">
                  <c:v>1995.5812906078299</c:v>
                </c:pt>
                <c:pt idx="493">
                  <c:v>2005.32942351935</c:v>
                </c:pt>
                <c:pt idx="494">
                  <c:v>2010.44757349426</c:v>
                </c:pt>
                <c:pt idx="495">
                  <c:v>2009.5786742507801</c:v>
                </c:pt>
                <c:pt idx="496">
                  <c:v>2018.3855442617801</c:v>
                </c:pt>
                <c:pt idx="497">
                  <c:v>2027.0294844054899</c:v>
                </c:pt>
                <c:pt idx="498">
                  <c:v>2034.0070155999699</c:v>
                </c:pt>
                <c:pt idx="499">
                  <c:v>2034.0070155999699</c:v>
                </c:pt>
                <c:pt idx="500">
                  <c:v>2034.0070155999699</c:v>
                </c:pt>
                <c:pt idx="501">
                  <c:v>2034.0070155999699</c:v>
                </c:pt>
                <c:pt idx="502">
                  <c:v>2034.0070155999699</c:v>
                </c:pt>
                <c:pt idx="503">
                  <c:v>2034.0070155999699</c:v>
                </c:pt>
                <c:pt idx="504">
                  <c:v>2028.5747466672899</c:v>
                </c:pt>
                <c:pt idx="505">
                  <c:v>2025.2244632891</c:v>
                </c:pt>
                <c:pt idx="506">
                  <c:v>2029.6559096793701</c:v>
                </c:pt>
                <c:pt idx="507">
                  <c:v>2028.44409176217</c:v>
                </c:pt>
                <c:pt idx="508">
                  <c:v>2029.80377576043</c:v>
                </c:pt>
                <c:pt idx="509">
                  <c:v>2030.67142304032</c:v>
                </c:pt>
                <c:pt idx="510">
                  <c:v>2037.70898329447</c:v>
                </c:pt>
                <c:pt idx="511">
                  <c:v>2034.56405999038</c:v>
                </c:pt>
                <c:pt idx="512">
                  <c:v>2031.6698684523401</c:v>
                </c:pt>
                <c:pt idx="513">
                  <c:v>2029.97592676715</c:v>
                </c:pt>
                <c:pt idx="514">
                  <c:v>2033.0408381018799</c:v>
                </c:pt>
                <c:pt idx="515">
                  <c:v>2034.3406020310299</c:v>
                </c:pt>
                <c:pt idx="516">
                  <c:v>2034.8397629655799</c:v>
                </c:pt>
                <c:pt idx="517">
                  <c:v>2031.8808774845099</c:v>
                </c:pt>
                <c:pt idx="518">
                  <c:v>2028.1244899291601</c:v>
                </c:pt>
                <c:pt idx="519">
                  <c:v>2027.6226669949201</c:v>
                </c:pt>
                <c:pt idx="520">
                  <c:v>2028.3582423863199</c:v>
                </c:pt>
                <c:pt idx="521">
                  <c:v>2028.3582423863199</c:v>
                </c:pt>
                <c:pt idx="522">
                  <c:v>2028.3582423863199</c:v>
                </c:pt>
                <c:pt idx="523">
                  <c:v>2028.3582423863199</c:v>
                </c:pt>
                <c:pt idx="524">
                  <c:v>2028.3582423863199</c:v>
                </c:pt>
                <c:pt idx="525">
                  <c:v>2028.3582423863199</c:v>
                </c:pt>
                <c:pt idx="526">
                  <c:v>2028.3582423863199</c:v>
                </c:pt>
                <c:pt idx="527">
                  <c:v>2028.3582423863199</c:v>
                </c:pt>
                <c:pt idx="528">
                  <c:v>2028.3582423863199</c:v>
                </c:pt>
                <c:pt idx="529">
                  <c:v>2028.3582423863199</c:v>
                </c:pt>
                <c:pt idx="530">
                  <c:v>2028.3582423863199</c:v>
                </c:pt>
                <c:pt idx="531">
                  <c:v>2028.3582423863199</c:v>
                </c:pt>
                <c:pt idx="532">
                  <c:v>2028.3582423863199</c:v>
                </c:pt>
                <c:pt idx="533">
                  <c:v>2028.3582423863199</c:v>
                </c:pt>
                <c:pt idx="534">
                  <c:v>2028.3582423863199</c:v>
                </c:pt>
                <c:pt idx="535">
                  <c:v>2028.3582423863199</c:v>
                </c:pt>
                <c:pt idx="536">
                  <c:v>2028.3582423863199</c:v>
                </c:pt>
                <c:pt idx="537">
                  <c:v>2025.73242090228</c:v>
                </c:pt>
                <c:pt idx="538">
                  <c:v>2022.5965122810401</c:v>
                </c:pt>
                <c:pt idx="539">
                  <c:v>2024.35063247583</c:v>
                </c:pt>
                <c:pt idx="540">
                  <c:v>2028.31439670552</c:v>
                </c:pt>
                <c:pt idx="541">
                  <c:v>2030.0664327913701</c:v>
                </c:pt>
                <c:pt idx="542">
                  <c:v>2030.6279784773601</c:v>
                </c:pt>
                <c:pt idx="543">
                  <c:v>2026.89181587864</c:v>
                </c:pt>
                <c:pt idx="544">
                  <c:v>2023.7187394913401</c:v>
                </c:pt>
                <c:pt idx="545">
                  <c:v>2020.6390425960001</c:v>
                </c:pt>
                <c:pt idx="546">
                  <c:v>2017.68633729471</c:v>
                </c:pt>
                <c:pt idx="547">
                  <c:v>2014.82086153198</c:v>
                </c:pt>
                <c:pt idx="548">
                  <c:v>2012.0267038197401</c:v>
                </c:pt>
                <c:pt idx="549">
                  <c:v>2009.32049523909</c:v>
                </c:pt>
                <c:pt idx="550">
                  <c:v>2006.78273003134</c:v>
                </c:pt>
                <c:pt idx="551">
                  <c:v>2004.2942293661699</c:v>
                </c:pt>
                <c:pt idx="552">
                  <c:v>2001.8672935030199</c:v>
                </c:pt>
                <c:pt idx="553">
                  <c:v>2003.81743258455</c:v>
                </c:pt>
                <c:pt idx="554">
                  <c:v>2001.85331358187</c:v>
                </c:pt>
                <c:pt idx="555">
                  <c:v>2003.82544915207</c:v>
                </c:pt>
                <c:pt idx="556">
                  <c:v>2004.5409647949</c:v>
                </c:pt>
                <c:pt idx="557">
                  <c:v>2008.41374730492</c:v>
                </c:pt>
                <c:pt idx="558">
                  <c:v>2010.20085839182</c:v>
                </c:pt>
                <c:pt idx="559">
                  <c:v>2010.5653309106999</c:v>
                </c:pt>
                <c:pt idx="560">
                  <c:v>2015.7881768734301</c:v>
                </c:pt>
                <c:pt idx="561">
                  <c:v>2015.7881768734301</c:v>
                </c:pt>
                <c:pt idx="562">
                  <c:v>2015.7881768734301</c:v>
                </c:pt>
                <c:pt idx="563">
                  <c:v>2015.7881768734301</c:v>
                </c:pt>
                <c:pt idx="564">
                  <c:v>2015.7881768734301</c:v>
                </c:pt>
                <c:pt idx="565">
                  <c:v>2015.7881768734301</c:v>
                </c:pt>
                <c:pt idx="566">
                  <c:v>2015.7881768734301</c:v>
                </c:pt>
                <c:pt idx="567">
                  <c:v>2012.45602826403</c:v>
                </c:pt>
                <c:pt idx="568">
                  <c:v>2011.3280976682699</c:v>
                </c:pt>
                <c:pt idx="569">
                  <c:v>2019.28076549358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3C0E-43D8-8E38-DD2128F09450}"/>
            </c:ext>
          </c:extLst>
        </c:ser>
        <c:ser>
          <c:idx val="125"/>
          <c:order val="125"/>
          <c:tx>
            <c:strRef>
              <c:f>'good-drivers'!$DW$1</c:f>
              <c:strCache>
                <c:ptCount val="1"/>
                <c:pt idx="0">
                  <c:v>blundell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'good-drivers'!$DW$2:$DW$1091</c:f>
              <c:numCache>
                <c:formatCode>General</c:formatCode>
                <c:ptCount val="1090"/>
                <c:pt idx="489">
                  <c:v>1999.2625389480399</c:v>
                </c:pt>
                <c:pt idx="490">
                  <c:v>2000.9535098213601</c:v>
                </c:pt>
                <c:pt idx="491">
                  <c:v>2006.9069927636899</c:v>
                </c:pt>
                <c:pt idx="492">
                  <c:v>2007.8414119289</c:v>
                </c:pt>
                <c:pt idx="493">
                  <c:v>2003.53749132953</c:v>
                </c:pt>
                <c:pt idx="494">
                  <c:v>2007.10844984492</c:v>
                </c:pt>
                <c:pt idx="495">
                  <c:v>2008.2019598822501</c:v>
                </c:pt>
                <c:pt idx="496">
                  <c:v>2010.78399450095</c:v>
                </c:pt>
                <c:pt idx="497">
                  <c:v>2014.81461928571</c:v>
                </c:pt>
                <c:pt idx="498">
                  <c:v>2015.3663113289599</c:v>
                </c:pt>
                <c:pt idx="499">
                  <c:v>2022.2599583793101</c:v>
                </c:pt>
                <c:pt idx="500">
                  <c:v>2026.0571328133601</c:v>
                </c:pt>
                <c:pt idx="501">
                  <c:v>2023.49177424148</c:v>
                </c:pt>
                <c:pt idx="502">
                  <c:v>2024.2039475719901</c:v>
                </c:pt>
                <c:pt idx="503">
                  <c:v>2017.9744200232899</c:v>
                </c:pt>
                <c:pt idx="504">
                  <c:v>2018.9744283841701</c:v>
                </c:pt>
                <c:pt idx="505">
                  <c:v>2018.9744283841701</c:v>
                </c:pt>
                <c:pt idx="506">
                  <c:v>2018.9744283841701</c:v>
                </c:pt>
                <c:pt idx="507">
                  <c:v>2018.9744283841701</c:v>
                </c:pt>
                <c:pt idx="508">
                  <c:v>2018.9744283841701</c:v>
                </c:pt>
                <c:pt idx="509">
                  <c:v>2018.9744283841701</c:v>
                </c:pt>
                <c:pt idx="510">
                  <c:v>2018.9744283841701</c:v>
                </c:pt>
                <c:pt idx="511">
                  <c:v>2018.9744283841701</c:v>
                </c:pt>
                <c:pt idx="512">
                  <c:v>2018.9744283841701</c:v>
                </c:pt>
                <c:pt idx="513">
                  <c:v>2018.9744283841701</c:v>
                </c:pt>
                <c:pt idx="514">
                  <c:v>2018.9744283841701</c:v>
                </c:pt>
                <c:pt idx="515">
                  <c:v>2018.9744283841701</c:v>
                </c:pt>
                <c:pt idx="516">
                  <c:v>2018.9744283841701</c:v>
                </c:pt>
                <c:pt idx="517">
                  <c:v>2018.9744283841701</c:v>
                </c:pt>
                <c:pt idx="518">
                  <c:v>2018.9744283841701</c:v>
                </c:pt>
                <c:pt idx="519">
                  <c:v>2018.9744283841701</c:v>
                </c:pt>
                <c:pt idx="520">
                  <c:v>2018.9744283841701</c:v>
                </c:pt>
                <c:pt idx="521">
                  <c:v>2027.1592492289201</c:v>
                </c:pt>
                <c:pt idx="522">
                  <c:v>2033.8311268928101</c:v>
                </c:pt>
                <c:pt idx="523">
                  <c:v>2031.48632637012</c:v>
                </c:pt>
                <c:pt idx="524">
                  <c:v>2026.0872107436001</c:v>
                </c:pt>
                <c:pt idx="525">
                  <c:v>2031.6047289343401</c:v>
                </c:pt>
                <c:pt idx="526">
                  <c:v>2025.5765035889001</c:v>
                </c:pt>
                <c:pt idx="527">
                  <c:v>2020.9438978078499</c:v>
                </c:pt>
                <c:pt idx="528">
                  <c:v>2017.6480567292699</c:v>
                </c:pt>
                <c:pt idx="529">
                  <c:v>2023.426022955</c:v>
                </c:pt>
                <c:pt idx="530">
                  <c:v>2031.65786674079</c:v>
                </c:pt>
                <c:pt idx="531">
                  <c:v>2037.1320888535899</c:v>
                </c:pt>
                <c:pt idx="532">
                  <c:v>2039.84843054218</c:v>
                </c:pt>
                <c:pt idx="533">
                  <c:v>2038.61881740795</c:v>
                </c:pt>
                <c:pt idx="534">
                  <c:v>2036.2435338709399</c:v>
                </c:pt>
                <c:pt idx="535">
                  <c:v>2041.37050370267</c:v>
                </c:pt>
                <c:pt idx="536">
                  <c:v>2044.97980970754</c:v>
                </c:pt>
                <c:pt idx="537">
                  <c:v>2043.9790782120599</c:v>
                </c:pt>
                <c:pt idx="538">
                  <c:v>2038.18710158929</c:v>
                </c:pt>
                <c:pt idx="539">
                  <c:v>2042.7206988860501</c:v>
                </c:pt>
                <c:pt idx="540">
                  <c:v>2041.36550104601</c:v>
                </c:pt>
                <c:pt idx="541">
                  <c:v>2049.1236993868702</c:v>
                </c:pt>
                <c:pt idx="542">
                  <c:v>2052.5108972377898</c:v>
                </c:pt>
                <c:pt idx="543">
                  <c:v>2056.0531576060398</c:v>
                </c:pt>
                <c:pt idx="544">
                  <c:v>2053.3877995736102</c:v>
                </c:pt>
                <c:pt idx="545">
                  <c:v>2052.5056026187899</c:v>
                </c:pt>
                <c:pt idx="546">
                  <c:v>2058.8168495412501</c:v>
                </c:pt>
                <c:pt idx="547">
                  <c:v>2065.0524132876399</c:v>
                </c:pt>
                <c:pt idx="548">
                  <c:v>2065.2405308336502</c:v>
                </c:pt>
                <c:pt idx="549">
                  <c:v>2063.64663007952</c:v>
                </c:pt>
                <c:pt idx="550">
                  <c:v>2065.2794449007401</c:v>
                </c:pt>
                <c:pt idx="551">
                  <c:v>2066.1973144997501</c:v>
                </c:pt>
                <c:pt idx="552">
                  <c:v>2067.1465210750098</c:v>
                </c:pt>
                <c:pt idx="553">
                  <c:v>2070.0512595324299</c:v>
                </c:pt>
                <c:pt idx="554">
                  <c:v>2063.8980893798898</c:v>
                </c:pt>
                <c:pt idx="555">
                  <c:v>2063.8980893798898</c:v>
                </c:pt>
                <c:pt idx="556">
                  <c:v>2063.8980893798898</c:v>
                </c:pt>
                <c:pt idx="557">
                  <c:v>2067.7816282623899</c:v>
                </c:pt>
                <c:pt idx="558">
                  <c:v>2064.71064286309</c:v>
                </c:pt>
                <c:pt idx="559">
                  <c:v>2064.58256120653</c:v>
                </c:pt>
                <c:pt idx="560">
                  <c:v>2068.6073160098299</c:v>
                </c:pt>
                <c:pt idx="561">
                  <c:v>2064.9172749918598</c:v>
                </c:pt>
                <c:pt idx="562">
                  <c:v>2061.2844789485598</c:v>
                </c:pt>
                <c:pt idx="563">
                  <c:v>2065.5239607916101</c:v>
                </c:pt>
                <c:pt idx="564">
                  <c:v>2070.46071902724</c:v>
                </c:pt>
                <c:pt idx="565">
                  <c:v>2071.7002029015598</c:v>
                </c:pt>
                <c:pt idx="566">
                  <c:v>2063.2941328894799</c:v>
                </c:pt>
                <c:pt idx="567">
                  <c:v>2064.7877806117299</c:v>
                </c:pt>
                <c:pt idx="568">
                  <c:v>2067.7091296429999</c:v>
                </c:pt>
                <c:pt idx="569">
                  <c:v>2072.61649050088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3C0E-43D8-8E38-DD2128F09450}"/>
            </c:ext>
          </c:extLst>
        </c:ser>
        <c:ser>
          <c:idx val="126"/>
          <c:order val="126"/>
          <c:tx>
            <c:strRef>
              <c:f>'good-drivers'!$DX$1</c:f>
              <c:strCache>
                <c:ptCount val="1"/>
                <c:pt idx="0">
                  <c:v>moreno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'good-drivers'!$DX$2:$DX$1091</c:f>
              <c:numCache>
                <c:formatCode>General</c:formatCode>
                <c:ptCount val="1090"/>
                <c:pt idx="354">
                  <c:v>1992.3272346813401</c:v>
                </c:pt>
                <c:pt idx="355">
                  <c:v>1992.3272346813401</c:v>
                </c:pt>
                <c:pt idx="356">
                  <c:v>1992.3272346813401</c:v>
                </c:pt>
                <c:pt idx="357">
                  <c:v>1992.3272346813401</c:v>
                </c:pt>
                <c:pt idx="358">
                  <c:v>1992.3272346813401</c:v>
                </c:pt>
                <c:pt idx="359">
                  <c:v>1992.3272346813401</c:v>
                </c:pt>
                <c:pt idx="360">
                  <c:v>1992.3272346813401</c:v>
                </c:pt>
                <c:pt idx="361">
                  <c:v>1992.3272346813401</c:v>
                </c:pt>
                <c:pt idx="362">
                  <c:v>1992.3272346813401</c:v>
                </c:pt>
                <c:pt idx="363">
                  <c:v>1992.3272346813401</c:v>
                </c:pt>
                <c:pt idx="364">
                  <c:v>1992.3272346813401</c:v>
                </c:pt>
                <c:pt idx="365">
                  <c:v>1992.3272346813401</c:v>
                </c:pt>
                <c:pt idx="366">
                  <c:v>1992.3272346813401</c:v>
                </c:pt>
                <c:pt idx="367">
                  <c:v>1992.3272346813401</c:v>
                </c:pt>
                <c:pt idx="368">
                  <c:v>1992.3272346813401</c:v>
                </c:pt>
                <c:pt idx="369">
                  <c:v>1992.3272346813401</c:v>
                </c:pt>
                <c:pt idx="370">
                  <c:v>1992.3272346813401</c:v>
                </c:pt>
                <c:pt idx="371">
                  <c:v>1992.3272346813401</c:v>
                </c:pt>
                <c:pt idx="372">
                  <c:v>1992.3272346813401</c:v>
                </c:pt>
                <c:pt idx="373">
                  <c:v>1992.3272346813401</c:v>
                </c:pt>
                <c:pt idx="374">
                  <c:v>1992.3272346813401</c:v>
                </c:pt>
                <c:pt idx="375">
                  <c:v>1992.3272346813401</c:v>
                </c:pt>
                <c:pt idx="376">
                  <c:v>1992.3272346813401</c:v>
                </c:pt>
                <c:pt idx="377">
                  <c:v>1992.3272346813401</c:v>
                </c:pt>
                <c:pt idx="378">
                  <c:v>1992.3272346813401</c:v>
                </c:pt>
                <c:pt idx="379">
                  <c:v>1992.3272346813401</c:v>
                </c:pt>
                <c:pt idx="380">
                  <c:v>1992.3272346813401</c:v>
                </c:pt>
                <c:pt idx="381">
                  <c:v>1992.3272346813401</c:v>
                </c:pt>
                <c:pt idx="382">
                  <c:v>1992.3272346813401</c:v>
                </c:pt>
                <c:pt idx="383">
                  <c:v>1992.3272346813401</c:v>
                </c:pt>
                <c:pt idx="384">
                  <c:v>1992.3272346813401</c:v>
                </c:pt>
                <c:pt idx="385">
                  <c:v>1992.3272346813401</c:v>
                </c:pt>
                <c:pt idx="386">
                  <c:v>1992.3272346813401</c:v>
                </c:pt>
                <c:pt idx="387">
                  <c:v>1992.3272346813401</c:v>
                </c:pt>
                <c:pt idx="388">
                  <c:v>1992.3272346813401</c:v>
                </c:pt>
                <c:pt idx="389">
                  <c:v>1992.3272346813401</c:v>
                </c:pt>
                <c:pt idx="390">
                  <c:v>1992.3272346813401</c:v>
                </c:pt>
                <c:pt idx="391">
                  <c:v>1992.3272346813401</c:v>
                </c:pt>
                <c:pt idx="392">
                  <c:v>1992.3272346813401</c:v>
                </c:pt>
                <c:pt idx="393">
                  <c:v>1992.3272346813401</c:v>
                </c:pt>
                <c:pt idx="394">
                  <c:v>1992.3272346813401</c:v>
                </c:pt>
                <c:pt idx="395">
                  <c:v>1992.3272346813401</c:v>
                </c:pt>
                <c:pt idx="396">
                  <c:v>1992.3272346813401</c:v>
                </c:pt>
                <c:pt idx="397">
                  <c:v>1992.3272346813401</c:v>
                </c:pt>
                <c:pt idx="398">
                  <c:v>1992.3272346813401</c:v>
                </c:pt>
                <c:pt idx="399">
                  <c:v>1992.3272346813401</c:v>
                </c:pt>
                <c:pt idx="400">
                  <c:v>1992.3272346813401</c:v>
                </c:pt>
                <c:pt idx="401">
                  <c:v>1992.3272346813401</c:v>
                </c:pt>
                <c:pt idx="402">
                  <c:v>1992.3272346813401</c:v>
                </c:pt>
                <c:pt idx="403">
                  <c:v>1992.3272346813401</c:v>
                </c:pt>
                <c:pt idx="404">
                  <c:v>1992.3272346813401</c:v>
                </c:pt>
                <c:pt idx="405">
                  <c:v>1992.3272346813401</c:v>
                </c:pt>
                <c:pt idx="406">
                  <c:v>1992.3272346813401</c:v>
                </c:pt>
                <c:pt idx="407">
                  <c:v>1992.3272346813401</c:v>
                </c:pt>
                <c:pt idx="408">
                  <c:v>1992.3272346813401</c:v>
                </c:pt>
                <c:pt idx="409">
                  <c:v>1992.3272346813401</c:v>
                </c:pt>
                <c:pt idx="410">
                  <c:v>1992.3272346813401</c:v>
                </c:pt>
                <c:pt idx="411">
                  <c:v>1992.3272346813401</c:v>
                </c:pt>
                <c:pt idx="412">
                  <c:v>1992.3272346813401</c:v>
                </c:pt>
                <c:pt idx="413">
                  <c:v>1992.3272346813401</c:v>
                </c:pt>
                <c:pt idx="414">
                  <c:v>1992.3272346813401</c:v>
                </c:pt>
                <c:pt idx="415">
                  <c:v>1992.3272346813401</c:v>
                </c:pt>
                <c:pt idx="416">
                  <c:v>1992.3272346813401</c:v>
                </c:pt>
                <c:pt idx="417">
                  <c:v>1992.3272346813401</c:v>
                </c:pt>
                <c:pt idx="418">
                  <c:v>1992.3272346813401</c:v>
                </c:pt>
                <c:pt idx="419">
                  <c:v>1992.3272346813401</c:v>
                </c:pt>
                <c:pt idx="420">
                  <c:v>1992.3272346813401</c:v>
                </c:pt>
                <c:pt idx="421">
                  <c:v>1992.3272346813401</c:v>
                </c:pt>
                <c:pt idx="422">
                  <c:v>1992.3272346813401</c:v>
                </c:pt>
                <c:pt idx="423">
                  <c:v>1992.3272346813401</c:v>
                </c:pt>
                <c:pt idx="424">
                  <c:v>1992.3272346813401</c:v>
                </c:pt>
                <c:pt idx="425">
                  <c:v>1992.3272346813401</c:v>
                </c:pt>
                <c:pt idx="426">
                  <c:v>1992.3272346813401</c:v>
                </c:pt>
                <c:pt idx="427">
                  <c:v>1992.3272346813401</c:v>
                </c:pt>
                <c:pt idx="428">
                  <c:v>1992.3272346813401</c:v>
                </c:pt>
                <c:pt idx="429">
                  <c:v>1992.3272346813401</c:v>
                </c:pt>
                <c:pt idx="430">
                  <c:v>1992.3272346813401</c:v>
                </c:pt>
                <c:pt idx="431">
                  <c:v>1992.3272346813401</c:v>
                </c:pt>
                <c:pt idx="432">
                  <c:v>1992.3272346813401</c:v>
                </c:pt>
                <c:pt idx="433">
                  <c:v>1992.3272346813401</c:v>
                </c:pt>
                <c:pt idx="434">
                  <c:v>1992.3272346813401</c:v>
                </c:pt>
                <c:pt idx="435">
                  <c:v>1992.3272346813401</c:v>
                </c:pt>
                <c:pt idx="436">
                  <c:v>1992.3272346813401</c:v>
                </c:pt>
                <c:pt idx="437">
                  <c:v>1992.3272346813401</c:v>
                </c:pt>
                <c:pt idx="438">
                  <c:v>1992.3272346813401</c:v>
                </c:pt>
                <c:pt idx="439">
                  <c:v>1993.0509880145</c:v>
                </c:pt>
                <c:pt idx="440">
                  <c:v>2001.0984788733099</c:v>
                </c:pt>
                <c:pt idx="441">
                  <c:v>2001.0984788733099</c:v>
                </c:pt>
                <c:pt idx="442">
                  <c:v>2001.0984788733099</c:v>
                </c:pt>
                <c:pt idx="443">
                  <c:v>2001.0984788733099</c:v>
                </c:pt>
                <c:pt idx="444">
                  <c:v>2001.0984788733099</c:v>
                </c:pt>
                <c:pt idx="445">
                  <c:v>2001.0984788733099</c:v>
                </c:pt>
                <c:pt idx="446">
                  <c:v>2001.0984788733099</c:v>
                </c:pt>
                <c:pt idx="447">
                  <c:v>2001.0984788733099</c:v>
                </c:pt>
                <c:pt idx="448">
                  <c:v>2001.0984788733099</c:v>
                </c:pt>
                <c:pt idx="449">
                  <c:v>2001.0984788733099</c:v>
                </c:pt>
                <c:pt idx="450">
                  <c:v>2001.0984788733099</c:v>
                </c:pt>
                <c:pt idx="451">
                  <c:v>2001.0984788733099</c:v>
                </c:pt>
                <c:pt idx="452">
                  <c:v>2001.0984788733099</c:v>
                </c:pt>
                <c:pt idx="453">
                  <c:v>2001.0984788733099</c:v>
                </c:pt>
                <c:pt idx="454">
                  <c:v>2001.0984788733099</c:v>
                </c:pt>
                <c:pt idx="455">
                  <c:v>2001.0984788733099</c:v>
                </c:pt>
                <c:pt idx="456">
                  <c:v>2001.0984788733099</c:v>
                </c:pt>
                <c:pt idx="457">
                  <c:v>1999.69549793685</c:v>
                </c:pt>
                <c:pt idx="458">
                  <c:v>1998.6663412485</c:v>
                </c:pt>
                <c:pt idx="459">
                  <c:v>2002.5182153456601</c:v>
                </c:pt>
                <c:pt idx="460">
                  <c:v>2001.5185933790599</c:v>
                </c:pt>
                <c:pt idx="461">
                  <c:v>2001.4603200633801</c:v>
                </c:pt>
                <c:pt idx="462">
                  <c:v>2009.4494454631399</c:v>
                </c:pt>
                <c:pt idx="463">
                  <c:v>2008.4676010809701</c:v>
                </c:pt>
                <c:pt idx="464">
                  <c:v>2009.2693164531699</c:v>
                </c:pt>
                <c:pt idx="465">
                  <c:v>2005.9980497205599</c:v>
                </c:pt>
                <c:pt idx="466">
                  <c:v>2002.7728459779</c:v>
                </c:pt>
                <c:pt idx="467">
                  <c:v>2000.9596991666399</c:v>
                </c:pt>
                <c:pt idx="468">
                  <c:v>1999.2550758228799</c:v>
                </c:pt>
                <c:pt idx="469">
                  <c:v>2000.5983690053099</c:v>
                </c:pt>
                <c:pt idx="470">
                  <c:v>1999.0326723962801</c:v>
                </c:pt>
                <c:pt idx="471">
                  <c:v>1997.9804437551199</c:v>
                </c:pt>
                <c:pt idx="472">
                  <c:v>1996.18248860828</c:v>
                </c:pt>
                <c:pt idx="473">
                  <c:v>2002.5817558091601</c:v>
                </c:pt>
                <c:pt idx="474">
                  <c:v>2000.0155376771299</c:v>
                </c:pt>
                <c:pt idx="475">
                  <c:v>2000.40341136702</c:v>
                </c:pt>
                <c:pt idx="476">
                  <c:v>1998.9421872142</c:v>
                </c:pt>
                <c:pt idx="477">
                  <c:v>1998.96673627058</c:v>
                </c:pt>
                <c:pt idx="478">
                  <c:v>1999.0460421017599</c:v>
                </c:pt>
                <c:pt idx="479">
                  <c:v>1996.8330005912201</c:v>
                </c:pt>
                <c:pt idx="480">
                  <c:v>1995.1740523896499</c:v>
                </c:pt>
                <c:pt idx="481">
                  <c:v>1993.1180540370799</c:v>
                </c:pt>
                <c:pt idx="482">
                  <c:v>1990.6812202118199</c:v>
                </c:pt>
                <c:pt idx="483">
                  <c:v>1988.4776832646201</c:v>
                </c:pt>
                <c:pt idx="484">
                  <c:v>1986.3503975357501</c:v>
                </c:pt>
                <c:pt idx="485">
                  <c:v>1984.30462831519</c:v>
                </c:pt>
                <c:pt idx="486">
                  <c:v>1982.30847383172</c:v>
                </c:pt>
                <c:pt idx="487">
                  <c:v>1990.1009917655099</c:v>
                </c:pt>
                <c:pt idx="488">
                  <c:v>1994.8842606201299</c:v>
                </c:pt>
                <c:pt idx="489">
                  <c:v>1995.4149131783299</c:v>
                </c:pt>
                <c:pt idx="490">
                  <c:v>1999.79710584342</c:v>
                </c:pt>
                <c:pt idx="491">
                  <c:v>2001.1059670449599</c:v>
                </c:pt>
                <c:pt idx="492">
                  <c:v>2006.8313944265301</c:v>
                </c:pt>
                <c:pt idx="493">
                  <c:v>2003.34740287773</c:v>
                </c:pt>
                <c:pt idx="494">
                  <c:v>2008.61959858612</c:v>
                </c:pt>
                <c:pt idx="495">
                  <c:v>2009.9382404800799</c:v>
                </c:pt>
                <c:pt idx="496">
                  <c:v>2006.40692775098</c:v>
                </c:pt>
                <c:pt idx="497">
                  <c:v>2010.24466926081</c:v>
                </c:pt>
                <c:pt idx="498">
                  <c:v>2014.0776866321801</c:v>
                </c:pt>
                <c:pt idx="499">
                  <c:v>2019.8665335943599</c:v>
                </c:pt>
                <c:pt idx="500">
                  <c:v>2019.0506767710001</c:v>
                </c:pt>
                <c:pt idx="501">
                  <c:v>2025.50723594132</c:v>
                </c:pt>
                <c:pt idx="502">
                  <c:v>2025.50723594132</c:v>
                </c:pt>
                <c:pt idx="503">
                  <c:v>2025.50723594132</c:v>
                </c:pt>
                <c:pt idx="504">
                  <c:v>2027.3068211488101</c:v>
                </c:pt>
                <c:pt idx="505">
                  <c:v>2027.3068211488101</c:v>
                </c:pt>
                <c:pt idx="506">
                  <c:v>2027.3068211488101</c:v>
                </c:pt>
                <c:pt idx="507">
                  <c:v>2027.3068211488101</c:v>
                </c:pt>
                <c:pt idx="508">
                  <c:v>2023.8883628614101</c:v>
                </c:pt>
                <c:pt idx="509">
                  <c:v>2020.57048251274</c:v>
                </c:pt>
                <c:pt idx="510">
                  <c:v>2023.5511937854601</c:v>
                </c:pt>
                <c:pt idx="511">
                  <c:v>2019.89939947834</c:v>
                </c:pt>
                <c:pt idx="512">
                  <c:v>2019.89939947834</c:v>
                </c:pt>
                <c:pt idx="513">
                  <c:v>2016.7722230013701</c:v>
                </c:pt>
                <c:pt idx="514">
                  <c:v>2013.75322668187</c:v>
                </c:pt>
                <c:pt idx="515">
                  <c:v>2010.90079680439</c:v>
                </c:pt>
                <c:pt idx="516">
                  <c:v>2008.7582944871499</c:v>
                </c:pt>
                <c:pt idx="517">
                  <c:v>2008.7582944871499</c:v>
                </c:pt>
                <c:pt idx="518">
                  <c:v>2008.7582944871499</c:v>
                </c:pt>
                <c:pt idx="519">
                  <c:v>2008.7582944871499</c:v>
                </c:pt>
                <c:pt idx="520">
                  <c:v>2008.7582944871499</c:v>
                </c:pt>
                <c:pt idx="521">
                  <c:v>2008.7582944871499</c:v>
                </c:pt>
                <c:pt idx="522">
                  <c:v>2008.7582944871499</c:v>
                </c:pt>
                <c:pt idx="523">
                  <c:v>2008.7582944871499</c:v>
                </c:pt>
                <c:pt idx="524">
                  <c:v>2008.7582944871499</c:v>
                </c:pt>
                <c:pt idx="525">
                  <c:v>2008.7582944871499</c:v>
                </c:pt>
                <c:pt idx="526">
                  <c:v>2008.7582944871499</c:v>
                </c:pt>
                <c:pt idx="527">
                  <c:v>2008.7582944871499</c:v>
                </c:pt>
                <c:pt idx="528">
                  <c:v>2008.7582944871499</c:v>
                </c:pt>
                <c:pt idx="529">
                  <c:v>2008.7582944871499</c:v>
                </c:pt>
                <c:pt idx="530">
                  <c:v>2008.7582944871499</c:v>
                </c:pt>
                <c:pt idx="531">
                  <c:v>2008.7582944871499</c:v>
                </c:pt>
                <c:pt idx="532">
                  <c:v>2008.7582944871499</c:v>
                </c:pt>
                <c:pt idx="533">
                  <c:v>2008.7582944871499</c:v>
                </c:pt>
                <c:pt idx="534">
                  <c:v>2008.7582944871499</c:v>
                </c:pt>
                <c:pt idx="535">
                  <c:v>2008.7582944871499</c:v>
                </c:pt>
                <c:pt idx="536">
                  <c:v>2008.7582944871499</c:v>
                </c:pt>
                <c:pt idx="537">
                  <c:v>2008.7582944871499</c:v>
                </c:pt>
                <c:pt idx="538">
                  <c:v>2008.7582944871499</c:v>
                </c:pt>
                <c:pt idx="539">
                  <c:v>2008.7582944871499</c:v>
                </c:pt>
                <c:pt idx="540">
                  <c:v>2008.7582944871499</c:v>
                </c:pt>
                <c:pt idx="541">
                  <c:v>2008.7582944871499</c:v>
                </c:pt>
                <c:pt idx="542">
                  <c:v>2008.7582944871499</c:v>
                </c:pt>
                <c:pt idx="543">
                  <c:v>2008.7582944871499</c:v>
                </c:pt>
                <c:pt idx="544">
                  <c:v>2008.7582944871499</c:v>
                </c:pt>
                <c:pt idx="545">
                  <c:v>2008.7582944871499</c:v>
                </c:pt>
                <c:pt idx="546">
                  <c:v>2008.7582944871499</c:v>
                </c:pt>
                <c:pt idx="547">
                  <c:v>2008.7582944871499</c:v>
                </c:pt>
                <c:pt idx="548">
                  <c:v>2008.7582944871499</c:v>
                </c:pt>
                <c:pt idx="549">
                  <c:v>2008.7582944871499</c:v>
                </c:pt>
                <c:pt idx="550">
                  <c:v>2008.7582944871499</c:v>
                </c:pt>
                <c:pt idx="551">
                  <c:v>2008.7582944871499</c:v>
                </c:pt>
                <c:pt idx="552">
                  <c:v>2008.7582944871499</c:v>
                </c:pt>
                <c:pt idx="553">
                  <c:v>2012.67475874653</c:v>
                </c:pt>
                <c:pt idx="554">
                  <c:v>2018.40371045086</c:v>
                </c:pt>
                <c:pt idx="555">
                  <c:v>2020.85040686972</c:v>
                </c:pt>
                <c:pt idx="556">
                  <c:v>2020.0785746865599</c:v>
                </c:pt>
                <c:pt idx="557">
                  <c:v>2018.00349501712</c:v>
                </c:pt>
                <c:pt idx="558">
                  <c:v>2021.8142042049201</c:v>
                </c:pt>
                <c:pt idx="559">
                  <c:v>2023.4614514372499</c:v>
                </c:pt>
                <c:pt idx="560">
                  <c:v>2027.20972925159</c:v>
                </c:pt>
                <c:pt idx="561">
                  <c:v>2030.2024370157301</c:v>
                </c:pt>
                <c:pt idx="562">
                  <c:v>2027.5787523746701</c:v>
                </c:pt>
                <c:pt idx="563">
                  <c:v>2030.5961059629699</c:v>
                </c:pt>
                <c:pt idx="564">
                  <c:v>2026.57149647849</c:v>
                </c:pt>
                <c:pt idx="565">
                  <c:v>2027.4163758212501</c:v>
                </c:pt>
                <c:pt idx="566">
                  <c:v>2026.1912112392999</c:v>
                </c:pt>
                <c:pt idx="567">
                  <c:v>2027.7318060504001</c:v>
                </c:pt>
                <c:pt idx="568">
                  <c:v>2025.13045698531</c:v>
                </c:pt>
                <c:pt idx="569">
                  <c:v>2026.0709180951701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3C0E-43D8-8E38-DD2128F09450}"/>
            </c:ext>
          </c:extLst>
        </c:ser>
        <c:ser>
          <c:idx val="127"/>
          <c:order val="127"/>
          <c:tx>
            <c:strRef>
              <c:f>'good-drivers'!$DY$1</c:f>
              <c:strCache>
                <c:ptCount val="1"/>
                <c:pt idx="0">
                  <c:v>comas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'good-drivers'!$DY$2:$DY$1091</c:f>
              <c:numCache>
                <c:formatCode>General</c:formatCode>
                <c:ptCount val="1090"/>
                <c:pt idx="489">
                  <c:v>1995.60479761291</c:v>
                </c:pt>
                <c:pt idx="490">
                  <c:v>1998.1429289308301</c:v>
                </c:pt>
                <c:pt idx="491">
                  <c:v>2002.98943487064</c:v>
                </c:pt>
                <c:pt idx="492">
                  <c:v>2007.6840948696599</c:v>
                </c:pt>
                <c:pt idx="493">
                  <c:v>2013.2443400177399</c:v>
                </c:pt>
                <c:pt idx="494">
                  <c:v>2009.48508951658</c:v>
                </c:pt>
                <c:pt idx="495">
                  <c:v>2013.55326303993</c:v>
                </c:pt>
                <c:pt idx="496">
                  <c:v>2009.79958965333</c:v>
                </c:pt>
                <c:pt idx="497">
                  <c:v>2010.08263037604</c:v>
                </c:pt>
                <c:pt idx="498">
                  <c:v>2014.73981220974</c:v>
                </c:pt>
                <c:pt idx="499">
                  <c:v>2014.98088510709</c:v>
                </c:pt>
                <c:pt idx="500">
                  <c:v>2019.09792823885</c:v>
                </c:pt>
                <c:pt idx="501">
                  <c:v>2023.24000311441</c:v>
                </c:pt>
                <c:pt idx="502">
                  <c:v>2023.2562133875799</c:v>
                </c:pt>
                <c:pt idx="503">
                  <c:v>2026.76285252755</c:v>
                </c:pt>
                <c:pt idx="504">
                  <c:v>2026.9892374599201</c:v>
                </c:pt>
                <c:pt idx="505">
                  <c:v>2032.9346111572499</c:v>
                </c:pt>
                <c:pt idx="506">
                  <c:v>2037.67535121113</c:v>
                </c:pt>
                <c:pt idx="507">
                  <c:v>2038.9886705992899</c:v>
                </c:pt>
                <c:pt idx="508">
                  <c:v>2040.09942108004</c:v>
                </c:pt>
                <c:pt idx="509">
                  <c:v>2044.86855426329</c:v>
                </c:pt>
                <c:pt idx="510">
                  <c:v>2049.0624622202399</c:v>
                </c:pt>
                <c:pt idx="511">
                  <c:v>2055.25597855776</c:v>
                </c:pt>
                <c:pt idx="512">
                  <c:v>2061.8383329593498</c:v>
                </c:pt>
                <c:pt idx="513">
                  <c:v>2066.6932944236301</c:v>
                </c:pt>
                <c:pt idx="514">
                  <c:v>2072.4831468914799</c:v>
                </c:pt>
                <c:pt idx="515">
                  <c:v>2068.5169609127202</c:v>
                </c:pt>
                <c:pt idx="516">
                  <c:v>2061.07882596733</c:v>
                </c:pt>
                <c:pt idx="517">
                  <c:v>2061.7898537487099</c:v>
                </c:pt>
                <c:pt idx="518">
                  <c:v>2060.79977737744</c:v>
                </c:pt>
                <c:pt idx="519">
                  <c:v>2058.4824296380998</c:v>
                </c:pt>
                <c:pt idx="520">
                  <c:v>2053.7380616888499</c:v>
                </c:pt>
                <c:pt idx="521">
                  <c:v>2057.7175262461501</c:v>
                </c:pt>
                <c:pt idx="522">
                  <c:v>2061.61715007475</c:v>
                </c:pt>
                <c:pt idx="523">
                  <c:v>2066.0274675769001</c:v>
                </c:pt>
                <c:pt idx="524">
                  <c:v>2063.9731727232802</c:v>
                </c:pt>
                <c:pt idx="525">
                  <c:v>2068.2851724882998</c:v>
                </c:pt>
                <c:pt idx="526">
                  <c:v>2067.4638735057201</c:v>
                </c:pt>
                <c:pt idx="527">
                  <c:v>2072.4348992717901</c:v>
                </c:pt>
                <c:pt idx="528">
                  <c:v>2072.2615533970702</c:v>
                </c:pt>
                <c:pt idx="529">
                  <c:v>2066.3906735943701</c:v>
                </c:pt>
                <c:pt idx="530">
                  <c:v>2060.0070037016499</c:v>
                </c:pt>
                <c:pt idx="531">
                  <c:v>2061.45699265041</c:v>
                </c:pt>
                <c:pt idx="532">
                  <c:v>2061.5338357589999</c:v>
                </c:pt>
                <c:pt idx="533">
                  <c:v>2067.9899970747201</c:v>
                </c:pt>
                <c:pt idx="534">
                  <c:v>2071.1078674232399</c:v>
                </c:pt>
                <c:pt idx="535">
                  <c:v>2066.75950879528</c:v>
                </c:pt>
                <c:pt idx="536">
                  <c:v>2068.7593005079302</c:v>
                </c:pt>
                <c:pt idx="537">
                  <c:v>2072.7943253399899</c:v>
                </c:pt>
                <c:pt idx="538">
                  <c:v>2078.5785277293198</c:v>
                </c:pt>
                <c:pt idx="539">
                  <c:v>2074.2845456434602</c:v>
                </c:pt>
                <c:pt idx="540">
                  <c:v>2077.1850870920998</c:v>
                </c:pt>
                <c:pt idx="541">
                  <c:v>2072.8484447743699</c:v>
                </c:pt>
                <c:pt idx="542">
                  <c:v>2069.3693206286098</c:v>
                </c:pt>
                <c:pt idx="543">
                  <c:v>2072.3509644307201</c:v>
                </c:pt>
                <c:pt idx="544">
                  <c:v>2069.1772018291699</c:v>
                </c:pt>
                <c:pt idx="545">
                  <c:v>2074.9612595416602</c:v>
                </c:pt>
                <c:pt idx="546">
                  <c:v>2079.42385213536</c:v>
                </c:pt>
                <c:pt idx="547">
                  <c:v>2073.6718507505402</c:v>
                </c:pt>
                <c:pt idx="548">
                  <c:v>2078.1928703293502</c:v>
                </c:pt>
                <c:pt idx="549">
                  <c:v>2073.18569197324</c:v>
                </c:pt>
                <c:pt idx="550">
                  <c:v>2069.03344972575</c:v>
                </c:pt>
                <c:pt idx="551">
                  <c:v>2073.3136546781302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3C0E-43D8-8E38-DD2128F09450}"/>
            </c:ext>
          </c:extLst>
        </c:ser>
        <c:ser>
          <c:idx val="128"/>
          <c:order val="128"/>
          <c:tx>
            <c:strRef>
              <c:f>'good-drivers'!$DZ$1</c:f>
              <c:strCache>
                <c:ptCount val="1"/>
                <c:pt idx="0">
                  <c:v>suzuki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'good-drivers'!$DZ$2:$DZ$1091</c:f>
              <c:numCache>
                <c:formatCode>General</c:formatCode>
                <c:ptCount val="1090"/>
                <c:pt idx="455">
                  <c:v>2002.07569566199</c:v>
                </c:pt>
                <c:pt idx="456">
                  <c:v>2002.07569566199</c:v>
                </c:pt>
                <c:pt idx="457">
                  <c:v>1997.83066836226</c:v>
                </c:pt>
                <c:pt idx="458">
                  <c:v>1993.59159786791</c:v>
                </c:pt>
                <c:pt idx="459">
                  <c:v>1989.0397647403099</c:v>
                </c:pt>
                <c:pt idx="460">
                  <c:v>1985.53602129246</c:v>
                </c:pt>
                <c:pt idx="461">
                  <c:v>1981.7414921442901</c:v>
                </c:pt>
                <c:pt idx="462">
                  <c:v>1977.6670676162701</c:v>
                </c:pt>
                <c:pt idx="463">
                  <c:v>1974.0975951959199</c:v>
                </c:pt>
                <c:pt idx="464">
                  <c:v>1970.2393647091999</c:v>
                </c:pt>
                <c:pt idx="465">
                  <c:v>1966.13547598486</c:v>
                </c:pt>
                <c:pt idx="466">
                  <c:v>1962.5124333890701</c:v>
                </c:pt>
                <c:pt idx="467">
                  <c:v>1959.85767677991</c:v>
                </c:pt>
                <c:pt idx="468">
                  <c:v>1957.30040371824</c:v>
                </c:pt>
                <c:pt idx="469">
                  <c:v>1954.4125879885</c:v>
                </c:pt>
                <c:pt idx="470">
                  <c:v>1952.4481558710499</c:v>
                </c:pt>
                <c:pt idx="471">
                  <c:v>1951.0033166671401</c:v>
                </c:pt>
                <c:pt idx="472">
                  <c:v>1948.75830892113</c:v>
                </c:pt>
                <c:pt idx="473">
                  <c:v>1952.3491012352399</c:v>
                </c:pt>
                <c:pt idx="474">
                  <c:v>1953.5145037904999</c:v>
                </c:pt>
                <c:pt idx="475">
                  <c:v>1954.7343653267801</c:v>
                </c:pt>
                <c:pt idx="476">
                  <c:v>1955.9078576997999</c:v>
                </c:pt>
                <c:pt idx="477">
                  <c:v>1961.24556420043</c:v>
                </c:pt>
                <c:pt idx="478">
                  <c:v>1961.2671583819999</c:v>
                </c:pt>
                <c:pt idx="479">
                  <c:v>1968.8682798290199</c:v>
                </c:pt>
                <c:pt idx="480">
                  <c:v>1976.74532592213</c:v>
                </c:pt>
                <c:pt idx="481">
                  <c:v>1980.6364738422999</c:v>
                </c:pt>
                <c:pt idx="482">
                  <c:v>1981.6289833779001</c:v>
                </c:pt>
                <c:pt idx="483">
                  <c:v>1979.6330001702299</c:v>
                </c:pt>
                <c:pt idx="484">
                  <c:v>1982.1614705004399</c:v>
                </c:pt>
                <c:pt idx="485">
                  <c:v>1985.7107126803101</c:v>
                </c:pt>
                <c:pt idx="486">
                  <c:v>1993.1909351146001</c:v>
                </c:pt>
                <c:pt idx="487">
                  <c:v>2002.2272026584401</c:v>
                </c:pt>
                <c:pt idx="488">
                  <c:v>1998.3635708910899</c:v>
                </c:pt>
                <c:pt idx="489">
                  <c:v>2005.41720983504</c:v>
                </c:pt>
                <c:pt idx="490">
                  <c:v>2002.67936141831</c:v>
                </c:pt>
                <c:pt idx="491">
                  <c:v>2003.8081123028001</c:v>
                </c:pt>
                <c:pt idx="492">
                  <c:v>2005.8624987803901</c:v>
                </c:pt>
                <c:pt idx="493">
                  <c:v>2005.91103829349</c:v>
                </c:pt>
                <c:pt idx="494">
                  <c:v>2010.7740895719201</c:v>
                </c:pt>
                <c:pt idx="495">
                  <c:v>2013.54213457688</c:v>
                </c:pt>
                <c:pt idx="496">
                  <c:v>2016.7453103318401</c:v>
                </c:pt>
                <c:pt idx="497">
                  <c:v>2017.98859736945</c:v>
                </c:pt>
                <c:pt idx="498">
                  <c:v>2018.2870881419999</c:v>
                </c:pt>
                <c:pt idx="499">
                  <c:v>2017.1586273473199</c:v>
                </c:pt>
                <c:pt idx="500">
                  <c:v>2014.6052236329101</c:v>
                </c:pt>
                <c:pt idx="501">
                  <c:v>2016.991996708</c:v>
                </c:pt>
                <c:pt idx="502">
                  <c:v>2015.65573419877</c:v>
                </c:pt>
                <c:pt idx="503">
                  <c:v>2019.1768251380799</c:v>
                </c:pt>
                <c:pt idx="504">
                  <c:v>2015.46018523874</c:v>
                </c:pt>
                <c:pt idx="505">
                  <c:v>2023.8583502608501</c:v>
                </c:pt>
                <c:pt idx="506">
                  <c:v>2021.59335156113</c:v>
                </c:pt>
                <c:pt idx="507">
                  <c:v>2020.4392067815299</c:v>
                </c:pt>
                <c:pt idx="508">
                  <c:v>2029.2367096498001</c:v>
                </c:pt>
                <c:pt idx="509">
                  <c:v>2036.25172966175</c:v>
                </c:pt>
                <c:pt idx="510">
                  <c:v>2042.55439988331</c:v>
                </c:pt>
                <c:pt idx="511">
                  <c:v>2040.06769125805</c:v>
                </c:pt>
                <c:pt idx="512">
                  <c:v>2041.57435620409</c:v>
                </c:pt>
                <c:pt idx="513">
                  <c:v>2047.0861644823599</c:v>
                </c:pt>
                <c:pt idx="514">
                  <c:v>2045.74162844542</c:v>
                </c:pt>
                <c:pt idx="515">
                  <c:v>2047.7768965739799</c:v>
                </c:pt>
                <c:pt idx="516">
                  <c:v>2054.4462883225301</c:v>
                </c:pt>
                <c:pt idx="517">
                  <c:v>2051.3910073555498</c:v>
                </c:pt>
                <c:pt idx="518">
                  <c:v>2057.0078830119101</c:v>
                </c:pt>
                <c:pt idx="519">
                  <c:v>2063.69522569124</c:v>
                </c:pt>
                <c:pt idx="520">
                  <c:v>2070.22638482809</c:v>
                </c:pt>
                <c:pt idx="521">
                  <c:v>2069.3443177296099</c:v>
                </c:pt>
                <c:pt idx="522">
                  <c:v>2069.04814372494</c:v>
                </c:pt>
                <c:pt idx="523">
                  <c:v>2070.00027129006</c:v>
                </c:pt>
                <c:pt idx="524">
                  <c:v>2075.39763508644</c:v>
                </c:pt>
                <c:pt idx="525">
                  <c:v>2080.0262104893</c:v>
                </c:pt>
                <c:pt idx="526">
                  <c:v>2079.4391501106602</c:v>
                </c:pt>
                <c:pt idx="527">
                  <c:v>2082.1130988240802</c:v>
                </c:pt>
                <c:pt idx="528">
                  <c:v>2085.37821052445</c:v>
                </c:pt>
                <c:pt idx="529">
                  <c:v>2081.6037353602001</c:v>
                </c:pt>
                <c:pt idx="530">
                  <c:v>2078.4982333234202</c:v>
                </c:pt>
                <c:pt idx="531">
                  <c:v>2079.3322130117999</c:v>
                </c:pt>
                <c:pt idx="532">
                  <c:v>2076.2126524393202</c:v>
                </c:pt>
                <c:pt idx="533">
                  <c:v>2073.1665522159301</c:v>
                </c:pt>
                <c:pt idx="534">
                  <c:v>2069.6375308603501</c:v>
                </c:pt>
                <c:pt idx="535">
                  <c:v>2069.26208184186</c:v>
                </c:pt>
                <c:pt idx="536">
                  <c:v>2075.8554785434299</c:v>
                </c:pt>
                <c:pt idx="537">
                  <c:v>2075.8554785434299</c:v>
                </c:pt>
                <c:pt idx="538">
                  <c:v>2075.1845548389101</c:v>
                </c:pt>
                <c:pt idx="539">
                  <c:v>2075.1845548389101</c:v>
                </c:pt>
                <c:pt idx="540">
                  <c:v>2075.1845548389101</c:v>
                </c:pt>
                <c:pt idx="541">
                  <c:v>2075.1845548389101</c:v>
                </c:pt>
                <c:pt idx="542">
                  <c:v>2075.1845548389101</c:v>
                </c:pt>
                <c:pt idx="543">
                  <c:v>2075.1845548389101</c:v>
                </c:pt>
                <c:pt idx="544">
                  <c:v>2075.1845548389101</c:v>
                </c:pt>
                <c:pt idx="545">
                  <c:v>2075.1845548389101</c:v>
                </c:pt>
                <c:pt idx="546">
                  <c:v>2075.1845548389101</c:v>
                </c:pt>
                <c:pt idx="547">
                  <c:v>2075.1845548389101</c:v>
                </c:pt>
                <c:pt idx="548">
                  <c:v>2075.1845548389101</c:v>
                </c:pt>
                <c:pt idx="549">
                  <c:v>2075.1845548389101</c:v>
                </c:pt>
                <c:pt idx="550">
                  <c:v>2075.1845548389101</c:v>
                </c:pt>
                <c:pt idx="551">
                  <c:v>2075.1845548389101</c:v>
                </c:pt>
                <c:pt idx="552">
                  <c:v>2075.1845548389101</c:v>
                </c:pt>
                <c:pt idx="553">
                  <c:v>2077.5999254253502</c:v>
                </c:pt>
                <c:pt idx="554">
                  <c:v>2076.87439253603</c:v>
                </c:pt>
                <c:pt idx="555">
                  <c:v>2077.5025734277001</c:v>
                </c:pt>
                <c:pt idx="556">
                  <c:v>2077.5025734277001</c:v>
                </c:pt>
                <c:pt idx="557">
                  <c:v>2077.5025734277001</c:v>
                </c:pt>
                <c:pt idx="558">
                  <c:v>2077.5025734277001</c:v>
                </c:pt>
                <c:pt idx="559">
                  <c:v>2077.5025734277001</c:v>
                </c:pt>
                <c:pt idx="560">
                  <c:v>2077.5025734277001</c:v>
                </c:pt>
                <c:pt idx="561">
                  <c:v>2081.0347089279899</c:v>
                </c:pt>
                <c:pt idx="562">
                  <c:v>2081.0347089279899</c:v>
                </c:pt>
                <c:pt idx="563">
                  <c:v>2081.0347089279899</c:v>
                </c:pt>
                <c:pt idx="564">
                  <c:v>2081.0347089279899</c:v>
                </c:pt>
                <c:pt idx="565">
                  <c:v>2081.0347089279899</c:v>
                </c:pt>
                <c:pt idx="566">
                  <c:v>2081.0347089279899</c:v>
                </c:pt>
                <c:pt idx="567">
                  <c:v>2073.6069645361599</c:v>
                </c:pt>
                <c:pt idx="568">
                  <c:v>2065.0243946829401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0-3C0E-43D8-8E38-DD2128F09450}"/>
            </c:ext>
          </c:extLst>
        </c:ser>
        <c:ser>
          <c:idx val="129"/>
          <c:order val="129"/>
          <c:tx>
            <c:strRef>
              <c:f>'good-drivers'!$EA$1</c:f>
              <c:strCache>
                <c:ptCount val="1"/>
                <c:pt idx="0">
                  <c:v>hakkinen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'good-drivers'!$EA$2:$EA$1091</c:f>
              <c:numCache>
                <c:formatCode>General</c:formatCode>
                <c:ptCount val="1090"/>
                <c:pt idx="489">
                  <c:v>2001.9836436937401</c:v>
                </c:pt>
                <c:pt idx="490">
                  <c:v>2005.95452749264</c:v>
                </c:pt>
                <c:pt idx="491">
                  <c:v>2011.80551473539</c:v>
                </c:pt>
                <c:pt idx="492">
                  <c:v>2013.56938569556</c:v>
                </c:pt>
                <c:pt idx="493">
                  <c:v>2011.9957531585701</c:v>
                </c:pt>
                <c:pt idx="494">
                  <c:v>2015.8718836934499</c:v>
                </c:pt>
                <c:pt idx="495">
                  <c:v>2010.9072691603001</c:v>
                </c:pt>
                <c:pt idx="496">
                  <c:v>2013.33912371765</c:v>
                </c:pt>
                <c:pt idx="497">
                  <c:v>2011.3785374444101</c:v>
                </c:pt>
                <c:pt idx="498">
                  <c:v>2012.9707086349199</c:v>
                </c:pt>
                <c:pt idx="499">
                  <c:v>2012.7002318146299</c:v>
                </c:pt>
                <c:pt idx="500">
                  <c:v>2014.340095625</c:v>
                </c:pt>
                <c:pt idx="501">
                  <c:v>2016.0570275725599</c:v>
                </c:pt>
                <c:pt idx="502">
                  <c:v>2013.2034995522599</c:v>
                </c:pt>
                <c:pt idx="503">
                  <c:v>2011.2644929517701</c:v>
                </c:pt>
                <c:pt idx="504">
                  <c:v>2010.3207545038299</c:v>
                </c:pt>
                <c:pt idx="505">
                  <c:v>2014.43910288855</c:v>
                </c:pt>
                <c:pt idx="506">
                  <c:v>2020.0793975215799</c:v>
                </c:pt>
                <c:pt idx="507">
                  <c:v>2023.33945007075</c:v>
                </c:pt>
                <c:pt idx="508">
                  <c:v>2024.0878085229001</c:v>
                </c:pt>
                <c:pt idx="509">
                  <c:v>2018.6804578516701</c:v>
                </c:pt>
                <c:pt idx="510">
                  <c:v>2019.68043562495</c:v>
                </c:pt>
                <c:pt idx="511">
                  <c:v>2017.8933865066799</c:v>
                </c:pt>
                <c:pt idx="512">
                  <c:v>2024.75683627176</c:v>
                </c:pt>
                <c:pt idx="513">
                  <c:v>2030.29008561418</c:v>
                </c:pt>
                <c:pt idx="514">
                  <c:v>2028.03879833524</c:v>
                </c:pt>
                <c:pt idx="515">
                  <c:v>2034.6881186668199</c:v>
                </c:pt>
                <c:pt idx="516">
                  <c:v>2040.18940000362</c:v>
                </c:pt>
                <c:pt idx="517">
                  <c:v>2034.9057558305601</c:v>
                </c:pt>
                <c:pt idx="518">
                  <c:v>2041.0939410230401</c:v>
                </c:pt>
                <c:pt idx="519">
                  <c:v>2039.5053855042599</c:v>
                </c:pt>
                <c:pt idx="520">
                  <c:v>2044.39605303239</c:v>
                </c:pt>
                <c:pt idx="521">
                  <c:v>2044.39605303239</c:v>
                </c:pt>
                <c:pt idx="522">
                  <c:v>2044.39605303239</c:v>
                </c:pt>
                <c:pt idx="523">
                  <c:v>2044.39605303239</c:v>
                </c:pt>
                <c:pt idx="524">
                  <c:v>2044.39605303239</c:v>
                </c:pt>
                <c:pt idx="525">
                  <c:v>2044.39605303239</c:v>
                </c:pt>
                <c:pt idx="526">
                  <c:v>2044.39605303239</c:v>
                </c:pt>
                <c:pt idx="527">
                  <c:v>2044.39605303239</c:v>
                </c:pt>
                <c:pt idx="528">
                  <c:v>2044.39605303239</c:v>
                </c:pt>
                <c:pt idx="529">
                  <c:v>2044.39605303239</c:v>
                </c:pt>
                <c:pt idx="530">
                  <c:v>2044.39605303239</c:v>
                </c:pt>
                <c:pt idx="531">
                  <c:v>2044.39605303239</c:v>
                </c:pt>
                <c:pt idx="532">
                  <c:v>2044.39605303239</c:v>
                </c:pt>
                <c:pt idx="533">
                  <c:v>2044.39605303239</c:v>
                </c:pt>
                <c:pt idx="534">
                  <c:v>2037.8218050345999</c:v>
                </c:pt>
                <c:pt idx="535">
                  <c:v>2043.7240288036801</c:v>
                </c:pt>
                <c:pt idx="536">
                  <c:v>2039.0068708538499</c:v>
                </c:pt>
                <c:pt idx="537">
                  <c:v>2033.4975970722001</c:v>
                </c:pt>
                <c:pt idx="538">
                  <c:v>2028.1604803324601</c:v>
                </c:pt>
                <c:pt idx="539">
                  <c:v>2033.7522838393099</c:v>
                </c:pt>
                <c:pt idx="540">
                  <c:v>2027.37597576195</c:v>
                </c:pt>
                <c:pt idx="541">
                  <c:v>2026.5717422330099</c:v>
                </c:pt>
                <c:pt idx="542">
                  <c:v>2023.4085910660899</c:v>
                </c:pt>
                <c:pt idx="543">
                  <c:v>2023.1684827164299</c:v>
                </c:pt>
                <c:pt idx="544">
                  <c:v>2028.7585791768699</c:v>
                </c:pt>
                <c:pt idx="545">
                  <c:v>2025.4491924290701</c:v>
                </c:pt>
                <c:pt idx="546">
                  <c:v>2025.4491924290701</c:v>
                </c:pt>
                <c:pt idx="547">
                  <c:v>2031.8389001649</c:v>
                </c:pt>
                <c:pt idx="548">
                  <c:v>2037.5394769557299</c:v>
                </c:pt>
                <c:pt idx="549">
                  <c:v>2043.0986475326599</c:v>
                </c:pt>
                <c:pt idx="550">
                  <c:v>2048.6627145068301</c:v>
                </c:pt>
                <c:pt idx="551">
                  <c:v>2051.8200381632</c:v>
                </c:pt>
                <c:pt idx="552">
                  <c:v>2051.9864690936802</c:v>
                </c:pt>
                <c:pt idx="553">
                  <c:v>2056.34732163836</c:v>
                </c:pt>
                <c:pt idx="554">
                  <c:v>2048.4325794583101</c:v>
                </c:pt>
                <c:pt idx="555">
                  <c:v>2052.3921613760399</c:v>
                </c:pt>
                <c:pt idx="556">
                  <c:v>2048.0153203008599</c:v>
                </c:pt>
                <c:pt idx="557">
                  <c:v>2039.92582663042</c:v>
                </c:pt>
                <c:pt idx="558">
                  <c:v>2030.9261210335501</c:v>
                </c:pt>
                <c:pt idx="559">
                  <c:v>2033.9850729791101</c:v>
                </c:pt>
                <c:pt idx="560">
                  <c:v>2028.6367188337199</c:v>
                </c:pt>
                <c:pt idx="561">
                  <c:v>2029.59862319794</c:v>
                </c:pt>
                <c:pt idx="562">
                  <c:v>2020.82326190869</c:v>
                </c:pt>
                <c:pt idx="563">
                  <c:v>2012.3312553517001</c:v>
                </c:pt>
                <c:pt idx="564">
                  <c:v>2019.2984587077899</c:v>
                </c:pt>
                <c:pt idx="565">
                  <c:v>2014.1945143696</c:v>
                </c:pt>
                <c:pt idx="566">
                  <c:v>2016.9134547088199</c:v>
                </c:pt>
                <c:pt idx="567">
                  <c:v>2016.9134547088199</c:v>
                </c:pt>
                <c:pt idx="568">
                  <c:v>2023.8885344417599</c:v>
                </c:pt>
                <c:pt idx="569">
                  <c:v>2015.40902875902</c:v>
                </c:pt>
                <c:pt idx="570">
                  <c:v>2020.1726679350299</c:v>
                </c:pt>
                <c:pt idx="571">
                  <c:v>2025.65391128172</c:v>
                </c:pt>
                <c:pt idx="572">
                  <c:v>2017.33820907066</c:v>
                </c:pt>
                <c:pt idx="573">
                  <c:v>2019.8805042967199</c:v>
                </c:pt>
                <c:pt idx="574">
                  <c:v>2022.29954547753</c:v>
                </c:pt>
                <c:pt idx="575">
                  <c:v>2026.25014567323</c:v>
                </c:pt>
                <c:pt idx="576">
                  <c:v>2030.78231145066</c:v>
                </c:pt>
                <c:pt idx="577">
                  <c:v>2035.2947358993199</c:v>
                </c:pt>
                <c:pt idx="578">
                  <c:v>2039.65780923992</c:v>
                </c:pt>
                <c:pt idx="579">
                  <c:v>2045.43389390282</c:v>
                </c:pt>
                <c:pt idx="580">
                  <c:v>2038.5270166944099</c:v>
                </c:pt>
                <c:pt idx="581">
                  <c:v>2043.55907366054</c:v>
                </c:pt>
                <c:pt idx="582">
                  <c:v>2049.40233062979</c:v>
                </c:pt>
                <c:pt idx="583">
                  <c:v>2055.1483713195898</c:v>
                </c:pt>
                <c:pt idx="584">
                  <c:v>2049.0509967161202</c:v>
                </c:pt>
                <c:pt idx="585">
                  <c:v>2054.96145316314</c:v>
                </c:pt>
                <c:pt idx="586">
                  <c:v>2060.2585622326701</c:v>
                </c:pt>
                <c:pt idx="587">
                  <c:v>2064.6837357025001</c:v>
                </c:pt>
                <c:pt idx="588">
                  <c:v>2068.2730123315901</c:v>
                </c:pt>
                <c:pt idx="589">
                  <c:v>2071.1110555846799</c:v>
                </c:pt>
                <c:pt idx="590">
                  <c:v>2063.2583506998699</c:v>
                </c:pt>
                <c:pt idx="591">
                  <c:v>2065.54313742761</c:v>
                </c:pt>
                <c:pt idx="592">
                  <c:v>2057.7619085838601</c:v>
                </c:pt>
                <c:pt idx="593">
                  <c:v>2050.83059580897</c:v>
                </c:pt>
                <c:pt idx="594">
                  <c:v>2049.40783585281</c:v>
                </c:pt>
                <c:pt idx="595">
                  <c:v>2054.9094871541602</c:v>
                </c:pt>
                <c:pt idx="596">
                  <c:v>2047.4143898308901</c:v>
                </c:pt>
                <c:pt idx="597">
                  <c:v>2043.1704467116999</c:v>
                </c:pt>
                <c:pt idx="598">
                  <c:v>2044.4719293972501</c:v>
                </c:pt>
                <c:pt idx="599">
                  <c:v>2036.5487982585801</c:v>
                </c:pt>
                <c:pt idx="600">
                  <c:v>2035.6187417794299</c:v>
                </c:pt>
                <c:pt idx="601">
                  <c:v>2040.8645736855899</c:v>
                </c:pt>
                <c:pt idx="602">
                  <c:v>2048.2714070796601</c:v>
                </c:pt>
                <c:pt idx="603">
                  <c:v>2055.3234105616898</c:v>
                </c:pt>
                <c:pt idx="604">
                  <c:v>2062.1658201197401</c:v>
                </c:pt>
                <c:pt idx="605">
                  <c:v>2068.0514329057501</c:v>
                </c:pt>
                <c:pt idx="606">
                  <c:v>2062.3523969412499</c:v>
                </c:pt>
                <c:pt idx="607">
                  <c:v>2068.9845765836899</c:v>
                </c:pt>
                <c:pt idx="608">
                  <c:v>2075.3370216211802</c:v>
                </c:pt>
                <c:pt idx="609">
                  <c:v>2068.6624980091201</c:v>
                </c:pt>
                <c:pt idx="610">
                  <c:v>2073.6120633640398</c:v>
                </c:pt>
                <c:pt idx="611">
                  <c:v>2079.2065282677199</c:v>
                </c:pt>
                <c:pt idx="612">
                  <c:v>2085.4930947672601</c:v>
                </c:pt>
                <c:pt idx="613">
                  <c:v>2091.66009908265</c:v>
                </c:pt>
                <c:pt idx="614">
                  <c:v>2093.6597152514601</c:v>
                </c:pt>
                <c:pt idx="615">
                  <c:v>2088.07625687877</c:v>
                </c:pt>
                <c:pt idx="616">
                  <c:v>2091.7435495350601</c:v>
                </c:pt>
                <c:pt idx="617">
                  <c:v>2097.7048781670301</c:v>
                </c:pt>
                <c:pt idx="618">
                  <c:v>2103.5233476748499</c:v>
                </c:pt>
                <c:pt idx="619">
                  <c:v>2097.5307976685099</c:v>
                </c:pt>
                <c:pt idx="620">
                  <c:v>2103.1668990318599</c:v>
                </c:pt>
                <c:pt idx="621">
                  <c:v>2095.83497478872</c:v>
                </c:pt>
                <c:pt idx="622">
                  <c:v>2100.0280991060099</c:v>
                </c:pt>
                <c:pt idx="623">
                  <c:v>2105.7322115014799</c:v>
                </c:pt>
                <c:pt idx="624">
                  <c:v>2111.2716098819401</c:v>
                </c:pt>
                <c:pt idx="625">
                  <c:v>2115.9163501295802</c:v>
                </c:pt>
                <c:pt idx="626">
                  <c:v>2108.3578966781101</c:v>
                </c:pt>
                <c:pt idx="627">
                  <c:v>2112.1457838594401</c:v>
                </c:pt>
                <c:pt idx="628">
                  <c:v>2108.1911223256102</c:v>
                </c:pt>
                <c:pt idx="629">
                  <c:v>2113.4583990974802</c:v>
                </c:pt>
                <c:pt idx="630">
                  <c:v>2117.8101764478101</c:v>
                </c:pt>
                <c:pt idx="631">
                  <c:v>2112.1493888864202</c:v>
                </c:pt>
                <c:pt idx="632">
                  <c:v>2114.21782231617</c:v>
                </c:pt>
                <c:pt idx="633">
                  <c:v>2117.98437135111</c:v>
                </c:pt>
                <c:pt idx="634">
                  <c:v>2123.2749351467901</c:v>
                </c:pt>
                <c:pt idx="635">
                  <c:v>2116.3167205159002</c:v>
                </c:pt>
                <c:pt idx="636">
                  <c:v>2111.9046663184099</c:v>
                </c:pt>
                <c:pt idx="637">
                  <c:v>2116.7624764495099</c:v>
                </c:pt>
                <c:pt idx="638">
                  <c:v>2121.4696570689698</c:v>
                </c:pt>
                <c:pt idx="639">
                  <c:v>2126.7857136131502</c:v>
                </c:pt>
                <c:pt idx="640">
                  <c:v>2131.2736676582199</c:v>
                </c:pt>
                <c:pt idx="641">
                  <c:v>2132.5302966426302</c:v>
                </c:pt>
                <c:pt idx="642">
                  <c:v>2135.2234486649199</c:v>
                </c:pt>
                <c:pt idx="643">
                  <c:v>2139.41535432407</c:v>
                </c:pt>
                <c:pt idx="644">
                  <c:v>2144.2188804504799</c:v>
                </c:pt>
                <c:pt idx="645">
                  <c:v>2148.1246325116599</c:v>
                </c:pt>
                <c:pt idx="646">
                  <c:v>2152.67755517864</c:v>
                </c:pt>
                <c:pt idx="647">
                  <c:v>2157.1498595623498</c:v>
                </c:pt>
                <c:pt idx="648">
                  <c:v>2160.75732182718</c:v>
                </c:pt>
                <c:pt idx="649">
                  <c:v>2151.4142176750101</c:v>
                </c:pt>
                <c:pt idx="650">
                  <c:v>2155.19172077126</c:v>
                </c:pt>
                <c:pt idx="651">
                  <c:v>2157.3660440235899</c:v>
                </c:pt>
                <c:pt idx="652">
                  <c:v>2149.5575734333802</c:v>
                </c:pt>
                <c:pt idx="653">
                  <c:v>2150.2633043998999</c:v>
                </c:pt>
                <c:pt idx="654">
                  <c:v>2138.7713164172001</c:v>
                </c:pt>
                <c:pt idx="655">
                  <c:v>2141.1608124668501</c:v>
                </c:pt>
                <c:pt idx="656">
                  <c:v>2139.6578026341699</c:v>
                </c:pt>
                <c:pt idx="657">
                  <c:v>2129.0285015505101</c:v>
                </c:pt>
                <c:pt idx="658">
                  <c:v>2120.0979211732301</c:v>
                </c:pt>
                <c:pt idx="659">
                  <c:v>2123.5325456054602</c:v>
                </c:pt>
                <c:pt idx="660">
                  <c:v>2124.6473327816002</c:v>
                </c:pt>
                <c:pt idx="661">
                  <c:v>2113.5542712116699</c:v>
                </c:pt>
                <c:pt idx="662">
                  <c:v>2118.69742080475</c:v>
                </c:pt>
                <c:pt idx="663">
                  <c:v>2110.12711962911</c:v>
                </c:pt>
                <c:pt idx="664">
                  <c:v>2112.4534878968998</c:v>
                </c:pt>
                <c:pt idx="665">
                  <c:v>2115.5043506918601</c:v>
                </c:pt>
                <c:pt idx="666">
                  <c:v>2107.8169439867602</c:v>
                </c:pt>
                <c:pt idx="667">
                  <c:v>2113.36672087743</c:v>
                </c:pt>
                <c:pt idx="668">
                  <c:v>2116.47419524834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3C0E-43D8-8E38-DD2128F09450}"/>
            </c:ext>
          </c:extLst>
        </c:ser>
        <c:ser>
          <c:idx val="130"/>
          <c:order val="130"/>
          <c:tx>
            <c:strRef>
              <c:f>'good-drivers'!$EB$1</c:f>
              <c:strCache>
                <c:ptCount val="1"/>
                <c:pt idx="0">
                  <c:v>michael_schumacher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'good-drivers'!$EB$2:$EB$1091</c:f>
              <c:numCache>
                <c:formatCode>General</c:formatCode>
                <c:ptCount val="1090"/>
                <c:pt idx="499">
                  <c:v>1998.9059416023299</c:v>
                </c:pt>
                <c:pt idx="500">
                  <c:v>2004.2985564849801</c:v>
                </c:pt>
                <c:pt idx="501">
                  <c:v>2009.10870896949</c:v>
                </c:pt>
                <c:pt idx="502">
                  <c:v>2013.8128221557999</c:v>
                </c:pt>
                <c:pt idx="503">
                  <c:v>2014.30258752496</c:v>
                </c:pt>
                <c:pt idx="504">
                  <c:v>2010.56228213795</c:v>
                </c:pt>
                <c:pt idx="505">
                  <c:v>2016.2553223791001</c:v>
                </c:pt>
                <c:pt idx="506">
                  <c:v>2022.4857351430901</c:v>
                </c:pt>
                <c:pt idx="507">
                  <c:v>2028.5966639803401</c:v>
                </c:pt>
                <c:pt idx="508">
                  <c:v>2035.0198134330799</c:v>
                </c:pt>
                <c:pt idx="509">
                  <c:v>2030.54021578939</c:v>
                </c:pt>
                <c:pt idx="510">
                  <c:v>2035.9436523429099</c:v>
                </c:pt>
                <c:pt idx="511">
                  <c:v>2042.3204305816901</c:v>
                </c:pt>
                <c:pt idx="512">
                  <c:v>2038.7186051971701</c:v>
                </c:pt>
                <c:pt idx="513">
                  <c:v>2043.90574213541</c:v>
                </c:pt>
                <c:pt idx="514">
                  <c:v>2049.47257338187</c:v>
                </c:pt>
                <c:pt idx="515">
                  <c:v>2050.13177798469</c:v>
                </c:pt>
                <c:pt idx="516">
                  <c:v>2056.7041112358402</c:v>
                </c:pt>
                <c:pt idx="517">
                  <c:v>2062.1189424988502</c:v>
                </c:pt>
                <c:pt idx="518">
                  <c:v>2064.94125437197</c:v>
                </c:pt>
                <c:pt idx="519">
                  <c:v>2057.3757574118299</c:v>
                </c:pt>
                <c:pt idx="520">
                  <c:v>2063.3648531387198</c:v>
                </c:pt>
                <c:pt idx="521">
                  <c:v>2062.4365613691698</c:v>
                </c:pt>
                <c:pt idx="522">
                  <c:v>2067.3011106323502</c:v>
                </c:pt>
                <c:pt idx="523">
                  <c:v>2062.5600833419198</c:v>
                </c:pt>
                <c:pt idx="524">
                  <c:v>2068.15850781074</c:v>
                </c:pt>
                <c:pt idx="525">
                  <c:v>2073.0952795206699</c:v>
                </c:pt>
                <c:pt idx="526">
                  <c:v>2067.0288005787702</c:v>
                </c:pt>
                <c:pt idx="527">
                  <c:v>2072.70747574289</c:v>
                </c:pt>
                <c:pt idx="528">
                  <c:v>2077.6985487114698</c:v>
                </c:pt>
                <c:pt idx="529">
                  <c:v>2083.31913519821</c:v>
                </c:pt>
                <c:pt idx="530">
                  <c:v>2088.7815110135798</c:v>
                </c:pt>
                <c:pt idx="531">
                  <c:v>2082.5960327753501</c:v>
                </c:pt>
                <c:pt idx="532">
                  <c:v>2088.0087431690799</c:v>
                </c:pt>
                <c:pt idx="533">
                  <c:v>2084.3142347627399</c:v>
                </c:pt>
                <c:pt idx="534">
                  <c:v>2090.3250411836898</c:v>
                </c:pt>
                <c:pt idx="535">
                  <c:v>2081.7798092909502</c:v>
                </c:pt>
                <c:pt idx="536">
                  <c:v>2075.5899790297899</c:v>
                </c:pt>
                <c:pt idx="537">
                  <c:v>2081.2655250695002</c:v>
                </c:pt>
                <c:pt idx="538">
                  <c:v>2086.8510770793901</c:v>
                </c:pt>
                <c:pt idx="539">
                  <c:v>2092.43865607412</c:v>
                </c:pt>
                <c:pt idx="540">
                  <c:v>2097.79708084922</c:v>
                </c:pt>
                <c:pt idx="541">
                  <c:v>2102.4684674336299</c:v>
                </c:pt>
                <c:pt idx="542">
                  <c:v>2107.73989416528</c:v>
                </c:pt>
                <c:pt idx="543">
                  <c:v>2112.87304946725</c:v>
                </c:pt>
                <c:pt idx="544">
                  <c:v>2108.33721011324</c:v>
                </c:pt>
                <c:pt idx="545">
                  <c:v>2107.4458525712098</c:v>
                </c:pt>
                <c:pt idx="546">
                  <c:v>2112.57981428934</c:v>
                </c:pt>
                <c:pt idx="547">
                  <c:v>2109.86232273007</c:v>
                </c:pt>
                <c:pt idx="548">
                  <c:v>2109.86232273007</c:v>
                </c:pt>
                <c:pt idx="549">
                  <c:v>2109.86232273007</c:v>
                </c:pt>
                <c:pt idx="550">
                  <c:v>2115.1379038906298</c:v>
                </c:pt>
                <c:pt idx="551">
                  <c:v>2119.7702397271</c:v>
                </c:pt>
                <c:pt idx="552">
                  <c:v>2113.71266410205</c:v>
                </c:pt>
                <c:pt idx="553">
                  <c:v>2118.8122880875299</c:v>
                </c:pt>
                <c:pt idx="554">
                  <c:v>2122.5839739059302</c:v>
                </c:pt>
                <c:pt idx="555">
                  <c:v>2111.5978716704599</c:v>
                </c:pt>
                <c:pt idx="556">
                  <c:v>2116.89020194254</c:v>
                </c:pt>
                <c:pt idx="557">
                  <c:v>2121.9234583314001</c:v>
                </c:pt>
                <c:pt idx="558">
                  <c:v>2124.2150242000398</c:v>
                </c:pt>
                <c:pt idx="559">
                  <c:v>2129.3215538183199</c:v>
                </c:pt>
                <c:pt idx="560">
                  <c:v>2125.3679847302701</c:v>
                </c:pt>
                <c:pt idx="561">
                  <c:v>2130.4465656390398</c:v>
                </c:pt>
                <c:pt idx="562">
                  <c:v>2128.3960040331399</c:v>
                </c:pt>
                <c:pt idx="563">
                  <c:v>2133.32881825804</c:v>
                </c:pt>
                <c:pt idx="564">
                  <c:v>2127.7024290951199</c:v>
                </c:pt>
                <c:pt idx="565">
                  <c:v>2131.8559745786401</c:v>
                </c:pt>
                <c:pt idx="566">
                  <c:v>2136.6543148327</c:v>
                </c:pt>
                <c:pt idx="567">
                  <c:v>2141.3118809519901</c:v>
                </c:pt>
                <c:pt idx="568">
                  <c:v>2145.92807478948</c:v>
                </c:pt>
                <c:pt idx="569">
                  <c:v>2140.71006736048</c:v>
                </c:pt>
                <c:pt idx="570">
                  <c:v>2138.0153199629699</c:v>
                </c:pt>
                <c:pt idx="571">
                  <c:v>2142.9631670895401</c:v>
                </c:pt>
                <c:pt idx="572">
                  <c:v>2140.9224579986098</c:v>
                </c:pt>
                <c:pt idx="573">
                  <c:v>2146.5322016033101</c:v>
                </c:pt>
                <c:pt idx="574">
                  <c:v>2152.10456642707</c:v>
                </c:pt>
                <c:pt idx="575">
                  <c:v>2146.1001624836999</c:v>
                </c:pt>
                <c:pt idx="576">
                  <c:v>2152.4005426163699</c:v>
                </c:pt>
                <c:pt idx="577">
                  <c:v>2150.2400993931601</c:v>
                </c:pt>
                <c:pt idx="578">
                  <c:v>2140.6428397274499</c:v>
                </c:pt>
                <c:pt idx="579">
                  <c:v>2132.9141902515898</c:v>
                </c:pt>
                <c:pt idx="580">
                  <c:v>2137.6952681900002</c:v>
                </c:pt>
                <c:pt idx="581">
                  <c:v>2138.21695126447</c:v>
                </c:pt>
                <c:pt idx="582">
                  <c:v>2145.5269014976998</c:v>
                </c:pt>
                <c:pt idx="583">
                  <c:v>2152.7178354601801</c:v>
                </c:pt>
                <c:pt idx="584">
                  <c:v>2158.0472454052001</c:v>
                </c:pt>
                <c:pt idx="585">
                  <c:v>2164.0737940395502</c:v>
                </c:pt>
                <c:pt idx="586">
                  <c:v>2169.4189473491301</c:v>
                </c:pt>
                <c:pt idx="587">
                  <c:v>2172.5819915073898</c:v>
                </c:pt>
                <c:pt idx="588">
                  <c:v>2163.5592986951701</c:v>
                </c:pt>
                <c:pt idx="589">
                  <c:v>2169.13386015278</c:v>
                </c:pt>
                <c:pt idx="590">
                  <c:v>2175.2790122946699</c:v>
                </c:pt>
                <c:pt idx="591">
                  <c:v>2178.8951425048499</c:v>
                </c:pt>
                <c:pt idx="592">
                  <c:v>2184.66723354737</c:v>
                </c:pt>
                <c:pt idx="593">
                  <c:v>2190.3376678098698</c:v>
                </c:pt>
                <c:pt idx="594">
                  <c:v>2182.9016663580701</c:v>
                </c:pt>
                <c:pt idx="595">
                  <c:v>2187.9578175818101</c:v>
                </c:pt>
                <c:pt idx="596">
                  <c:v>2191.4762566018899</c:v>
                </c:pt>
                <c:pt idx="597">
                  <c:v>2197.1779187382999</c:v>
                </c:pt>
                <c:pt idx="598">
                  <c:v>2198.9679368327102</c:v>
                </c:pt>
                <c:pt idx="599">
                  <c:v>2200.7364981369101</c:v>
                </c:pt>
                <c:pt idx="600">
                  <c:v>2193.4217039342898</c:v>
                </c:pt>
                <c:pt idx="601">
                  <c:v>2199.3027196242201</c:v>
                </c:pt>
                <c:pt idx="602">
                  <c:v>2192.0371597940798</c:v>
                </c:pt>
                <c:pt idx="603">
                  <c:v>2185.5612784144801</c:v>
                </c:pt>
                <c:pt idx="604">
                  <c:v>2189.8799638032701</c:v>
                </c:pt>
                <c:pt idx="605">
                  <c:v>2195.6428134439402</c:v>
                </c:pt>
                <c:pt idx="606">
                  <c:v>2200.4660628350698</c:v>
                </c:pt>
                <c:pt idx="607">
                  <c:v>2204.3562906280399</c:v>
                </c:pt>
                <c:pt idx="608">
                  <c:v>2202.9314936475798</c:v>
                </c:pt>
                <c:pt idx="609">
                  <c:v>2208.3330325096999</c:v>
                </c:pt>
                <c:pt idx="610">
                  <c:v>2213.5431065088901</c:v>
                </c:pt>
                <c:pt idx="611">
                  <c:v>2218.6049321299602</c:v>
                </c:pt>
                <c:pt idx="612">
                  <c:v>2221.9913285767102</c:v>
                </c:pt>
                <c:pt idx="613">
                  <c:v>2223.6690182266202</c:v>
                </c:pt>
                <c:pt idx="614">
                  <c:v>2228.5439714050999</c:v>
                </c:pt>
                <c:pt idx="615">
                  <c:v>2226.5166432720298</c:v>
                </c:pt>
                <c:pt idx="616">
                  <c:v>2231.40036001621</c:v>
                </c:pt>
                <c:pt idx="617">
                  <c:v>2235.3696738203798</c:v>
                </c:pt>
                <c:pt idx="618">
                  <c:v>2230.1158284847502</c:v>
                </c:pt>
                <c:pt idx="619">
                  <c:v>2229.3057902079399</c:v>
                </c:pt>
                <c:pt idx="620">
                  <c:v>2233.0064475069298</c:v>
                </c:pt>
                <c:pt idx="621">
                  <c:v>2237.3948567706502</c:v>
                </c:pt>
                <c:pt idx="622">
                  <c:v>2241.7274849608002</c:v>
                </c:pt>
                <c:pt idx="623">
                  <c:v>2244.4325043220501</c:v>
                </c:pt>
                <c:pt idx="624">
                  <c:v>2237.9306589068101</c:v>
                </c:pt>
                <c:pt idx="625">
                  <c:v>2239.1469124579398</c:v>
                </c:pt>
                <c:pt idx="626">
                  <c:v>2227.3724253085502</c:v>
                </c:pt>
                <c:pt idx="627">
                  <c:v>2227.3724253085502</c:v>
                </c:pt>
                <c:pt idx="628">
                  <c:v>2227.3724253085502</c:v>
                </c:pt>
                <c:pt idx="629">
                  <c:v>2227.3724253085502</c:v>
                </c:pt>
                <c:pt idx="630">
                  <c:v>2227.3724253085502</c:v>
                </c:pt>
                <c:pt idx="631">
                  <c:v>2227.3724253085502</c:v>
                </c:pt>
                <c:pt idx="632">
                  <c:v>2227.3724253085502</c:v>
                </c:pt>
                <c:pt idx="633">
                  <c:v>2230.8600046521401</c:v>
                </c:pt>
                <c:pt idx="634">
                  <c:v>2234.2438057631498</c:v>
                </c:pt>
                <c:pt idx="635">
                  <c:v>2238.2772026601101</c:v>
                </c:pt>
                <c:pt idx="636">
                  <c:v>2242.2128624931602</c:v>
                </c:pt>
                <c:pt idx="637">
                  <c:v>2246.1457194631298</c:v>
                </c:pt>
                <c:pt idx="638">
                  <c:v>2248.4724641620101</c:v>
                </c:pt>
                <c:pt idx="639">
                  <c:v>2249.35062767605</c:v>
                </c:pt>
                <c:pt idx="640">
                  <c:v>2253.3569738238102</c:v>
                </c:pt>
                <c:pt idx="641">
                  <c:v>2248.8259284494002</c:v>
                </c:pt>
                <c:pt idx="642">
                  <c:v>2252.73310617783</c:v>
                </c:pt>
                <c:pt idx="643">
                  <c:v>2245.14249713253</c:v>
                </c:pt>
                <c:pt idx="644">
                  <c:v>2234.6276568540802</c:v>
                </c:pt>
                <c:pt idx="645">
                  <c:v>2223.5492121997499</c:v>
                </c:pt>
                <c:pt idx="646">
                  <c:v>2227.13645889588</c:v>
                </c:pt>
                <c:pt idx="647">
                  <c:v>2230.6815149508502</c:v>
                </c:pt>
                <c:pt idx="648">
                  <c:v>2235.02368876537</c:v>
                </c:pt>
                <c:pt idx="649">
                  <c:v>2239.35093481187</c:v>
                </c:pt>
                <c:pt idx="650">
                  <c:v>2243.5476572805901</c:v>
                </c:pt>
                <c:pt idx="651">
                  <c:v>2247.6751542023599</c:v>
                </c:pt>
                <c:pt idx="652">
                  <c:v>2251.7038826850599</c:v>
                </c:pt>
                <c:pt idx="653">
                  <c:v>2255.64067374251</c:v>
                </c:pt>
                <c:pt idx="654">
                  <c:v>2258.7465611593698</c:v>
                </c:pt>
                <c:pt idx="655">
                  <c:v>2248.9270341380402</c:v>
                </c:pt>
                <c:pt idx="656">
                  <c:v>2252.9992679172301</c:v>
                </c:pt>
                <c:pt idx="657">
                  <c:v>2256.3104721454101</c:v>
                </c:pt>
                <c:pt idx="658">
                  <c:v>2260.28911776634</c:v>
                </c:pt>
                <c:pt idx="659">
                  <c:v>2263.3939102286799</c:v>
                </c:pt>
                <c:pt idx="660">
                  <c:v>2267.2799545043199</c:v>
                </c:pt>
                <c:pt idx="661">
                  <c:v>2271.1170186033</c:v>
                </c:pt>
                <c:pt idx="662">
                  <c:v>2274.1104641597499</c:v>
                </c:pt>
                <c:pt idx="663">
                  <c:v>2267.1315906985101</c:v>
                </c:pt>
                <c:pt idx="664">
                  <c:v>2270.9220225019099</c:v>
                </c:pt>
                <c:pt idx="665">
                  <c:v>2274.6558374267302</c:v>
                </c:pt>
                <c:pt idx="666">
                  <c:v>2276.0623575097502</c:v>
                </c:pt>
                <c:pt idx="667">
                  <c:v>2278.9400280268101</c:v>
                </c:pt>
                <c:pt idx="668">
                  <c:v>2282.59898225287</c:v>
                </c:pt>
                <c:pt idx="669">
                  <c:v>2285.8774320734601</c:v>
                </c:pt>
                <c:pt idx="670">
                  <c:v>2287.6375091407599</c:v>
                </c:pt>
                <c:pt idx="671">
                  <c:v>2290.9292792245601</c:v>
                </c:pt>
                <c:pt idx="672">
                  <c:v>2294.2599282762899</c:v>
                </c:pt>
                <c:pt idx="673">
                  <c:v>2297.5418202386099</c:v>
                </c:pt>
                <c:pt idx="674">
                  <c:v>2300.8544975329401</c:v>
                </c:pt>
                <c:pt idx="675">
                  <c:v>2303.3434282793601</c:v>
                </c:pt>
                <c:pt idx="676">
                  <c:v>2306.5708285390301</c:v>
                </c:pt>
                <c:pt idx="677">
                  <c:v>2308.9960098407901</c:v>
                </c:pt>
                <c:pt idx="678">
                  <c:v>2312.1834268469102</c:v>
                </c:pt>
                <c:pt idx="679">
                  <c:v>2315.2685553685901</c:v>
                </c:pt>
                <c:pt idx="680">
                  <c:v>2318.4519263284801</c:v>
                </c:pt>
                <c:pt idx="681">
                  <c:v>2320.8092848031101</c:v>
                </c:pt>
                <c:pt idx="682">
                  <c:v>2323.9767131274998</c:v>
                </c:pt>
                <c:pt idx="683">
                  <c:v>2326.25391187885</c:v>
                </c:pt>
                <c:pt idx="684">
                  <c:v>2328.5022605725399</c:v>
                </c:pt>
                <c:pt idx="685">
                  <c:v>2331.5161468358201</c:v>
                </c:pt>
                <c:pt idx="686">
                  <c:v>2331.90926611448</c:v>
                </c:pt>
                <c:pt idx="687">
                  <c:v>2330.7145005212201</c:v>
                </c:pt>
                <c:pt idx="688">
                  <c:v>2322.7934466335</c:v>
                </c:pt>
                <c:pt idx="689">
                  <c:v>2325.9764796265999</c:v>
                </c:pt>
                <c:pt idx="690">
                  <c:v>2329.1279174811302</c:v>
                </c:pt>
                <c:pt idx="691">
                  <c:v>2332.21505633173</c:v>
                </c:pt>
                <c:pt idx="692">
                  <c:v>2333.57138862688</c:v>
                </c:pt>
                <c:pt idx="693">
                  <c:v>2336.63662051662</c:v>
                </c:pt>
                <c:pt idx="694">
                  <c:v>2336.29839663646</c:v>
                </c:pt>
                <c:pt idx="695">
                  <c:v>2337.6461978477</c:v>
                </c:pt>
                <c:pt idx="696">
                  <c:v>2338.1694407770601</c:v>
                </c:pt>
                <c:pt idx="697">
                  <c:v>2336.1603074771601</c:v>
                </c:pt>
                <c:pt idx="698">
                  <c:v>2333.40562186535</c:v>
                </c:pt>
                <c:pt idx="699">
                  <c:v>2336.6354527122899</c:v>
                </c:pt>
                <c:pt idx="700">
                  <c:v>2339.8698980388699</c:v>
                </c:pt>
                <c:pt idx="701">
                  <c:v>2337.1905853530602</c:v>
                </c:pt>
                <c:pt idx="702">
                  <c:v>2340.3801957809801</c:v>
                </c:pt>
                <c:pt idx="703">
                  <c:v>2343.51447610182</c:v>
                </c:pt>
                <c:pt idx="704">
                  <c:v>2346.5963562192901</c:v>
                </c:pt>
                <c:pt idx="705">
                  <c:v>2349.6062547200399</c:v>
                </c:pt>
                <c:pt idx="706">
                  <c:v>2352.5990656990798</c:v>
                </c:pt>
                <c:pt idx="707">
                  <c:v>2347.1252229055499</c:v>
                </c:pt>
                <c:pt idx="708">
                  <c:v>2350.1408987268301</c:v>
                </c:pt>
                <c:pt idx="709">
                  <c:v>2353.0944914820998</c:v>
                </c:pt>
                <c:pt idx="710">
                  <c:v>2355.9854605785999</c:v>
                </c:pt>
                <c:pt idx="711">
                  <c:v>2358.8158141609501</c:v>
                </c:pt>
                <c:pt idx="712">
                  <c:v>2361.6222758878798</c:v>
                </c:pt>
                <c:pt idx="713">
                  <c:v>2364.3970162917499</c:v>
                </c:pt>
                <c:pt idx="714">
                  <c:v>2367.18407895681</c:v>
                </c:pt>
                <c:pt idx="715">
                  <c:v>2369.0905561657601</c:v>
                </c:pt>
                <c:pt idx="716">
                  <c:v>2370.9748882157</c:v>
                </c:pt>
                <c:pt idx="717">
                  <c:v>2364.4519186637699</c:v>
                </c:pt>
                <c:pt idx="718">
                  <c:v>2367.2893942496098</c:v>
                </c:pt>
                <c:pt idx="719">
                  <c:v>2365.1024706031299</c:v>
                </c:pt>
                <c:pt idx="720">
                  <c:v>2353.6078526747201</c:v>
                </c:pt>
                <c:pt idx="721">
                  <c:v>2351.5016920466001</c:v>
                </c:pt>
                <c:pt idx="722">
                  <c:v>2341.0472733186898</c:v>
                </c:pt>
                <c:pt idx="723">
                  <c:v>2343.3496250421299</c:v>
                </c:pt>
                <c:pt idx="724">
                  <c:v>2333.4468836594001</c:v>
                </c:pt>
                <c:pt idx="725">
                  <c:v>2331.2674729774699</c:v>
                </c:pt>
                <c:pt idx="726">
                  <c:v>2331.4045488352999</c:v>
                </c:pt>
                <c:pt idx="727">
                  <c:v>2334.0555302715202</c:v>
                </c:pt>
                <c:pt idx="728">
                  <c:v>2337.48039708846</c:v>
                </c:pt>
                <c:pt idx="729">
                  <c:v>2339.1312006149001</c:v>
                </c:pt>
                <c:pt idx="730">
                  <c:v>2338.25955263382</c:v>
                </c:pt>
                <c:pt idx="731">
                  <c:v>2338.27955117081</c:v>
                </c:pt>
                <c:pt idx="732">
                  <c:v>2340.8509268632301</c:v>
                </c:pt>
                <c:pt idx="733">
                  <c:v>2330.7900922102199</c:v>
                </c:pt>
                <c:pt idx="734">
                  <c:v>2326.8064007298399</c:v>
                </c:pt>
                <c:pt idx="735">
                  <c:v>2316.2217922629102</c:v>
                </c:pt>
                <c:pt idx="736">
                  <c:v>2317.6016330723201</c:v>
                </c:pt>
                <c:pt idx="737">
                  <c:v>2316.4545362857102</c:v>
                </c:pt>
                <c:pt idx="738">
                  <c:v>2304.41849265988</c:v>
                </c:pt>
                <c:pt idx="739">
                  <c:v>2306.8922151900401</c:v>
                </c:pt>
                <c:pt idx="740">
                  <c:v>2306.3027215973002</c:v>
                </c:pt>
                <c:pt idx="741">
                  <c:v>2297.31569723137</c:v>
                </c:pt>
                <c:pt idx="742">
                  <c:v>2300.7263259430702</c:v>
                </c:pt>
                <c:pt idx="743">
                  <c:v>2304.0910326539802</c:v>
                </c:pt>
                <c:pt idx="744">
                  <c:v>2306.6232862451302</c:v>
                </c:pt>
                <c:pt idx="745">
                  <c:v>2306.8233583709998</c:v>
                </c:pt>
                <c:pt idx="746">
                  <c:v>2309.3091475902402</c:v>
                </c:pt>
                <c:pt idx="747">
                  <c:v>2311.7681384684502</c:v>
                </c:pt>
                <c:pt idx="748">
                  <c:v>2314.9516147476502</c:v>
                </c:pt>
                <c:pt idx="749">
                  <c:v>2318.06580883587</c:v>
                </c:pt>
                <c:pt idx="750">
                  <c:v>2321.1337862191099</c:v>
                </c:pt>
                <c:pt idx="751">
                  <c:v>2318.7824825800199</c:v>
                </c:pt>
                <c:pt idx="752">
                  <c:v>2320.2457032646598</c:v>
                </c:pt>
                <c:pt idx="753">
                  <c:v>2323.18895891691</c:v>
                </c:pt>
                <c:pt idx="754">
                  <c:v>2326.0727235811701</c:v>
                </c:pt>
                <c:pt idx="755">
                  <c:v>2314.50524487039</c:v>
                </c:pt>
                <c:pt idx="756">
                  <c:v>2315.2960147068902</c:v>
                </c:pt>
                <c:pt idx="757">
                  <c:v>2315.2960147068902</c:v>
                </c:pt>
                <c:pt idx="758">
                  <c:v>2315.2960147068902</c:v>
                </c:pt>
                <c:pt idx="759">
                  <c:v>2315.2960147068902</c:v>
                </c:pt>
                <c:pt idx="760">
                  <c:v>2315.2960147068902</c:v>
                </c:pt>
                <c:pt idx="761">
                  <c:v>2315.2960147068902</c:v>
                </c:pt>
                <c:pt idx="762">
                  <c:v>2315.2960147068902</c:v>
                </c:pt>
                <c:pt idx="763">
                  <c:v>2315.2960147068902</c:v>
                </c:pt>
                <c:pt idx="764">
                  <c:v>2315.2960147068902</c:v>
                </c:pt>
                <c:pt idx="765">
                  <c:v>2315.2960147068902</c:v>
                </c:pt>
                <c:pt idx="766">
                  <c:v>2315.2960147068902</c:v>
                </c:pt>
                <c:pt idx="767">
                  <c:v>2315.2960147068902</c:v>
                </c:pt>
                <c:pt idx="768">
                  <c:v>2315.2960147068902</c:v>
                </c:pt>
                <c:pt idx="769">
                  <c:v>2315.2960147068902</c:v>
                </c:pt>
                <c:pt idx="770">
                  <c:v>2315.2960147068902</c:v>
                </c:pt>
                <c:pt idx="771">
                  <c:v>2315.2960147068902</c:v>
                </c:pt>
                <c:pt idx="772">
                  <c:v>2315.2960147068902</c:v>
                </c:pt>
                <c:pt idx="773">
                  <c:v>2315.2960147068902</c:v>
                </c:pt>
                <c:pt idx="774">
                  <c:v>2315.2960147068902</c:v>
                </c:pt>
                <c:pt idx="775">
                  <c:v>2315.2960147068902</c:v>
                </c:pt>
                <c:pt idx="776">
                  <c:v>2315.2960147068902</c:v>
                </c:pt>
                <c:pt idx="777">
                  <c:v>2315.2960147068902</c:v>
                </c:pt>
                <c:pt idx="778">
                  <c:v>2315.2960147068902</c:v>
                </c:pt>
                <c:pt idx="779">
                  <c:v>2315.2960147068902</c:v>
                </c:pt>
                <c:pt idx="780">
                  <c:v>2315.2960147068902</c:v>
                </c:pt>
                <c:pt idx="781">
                  <c:v>2315.2960147068902</c:v>
                </c:pt>
                <c:pt idx="782">
                  <c:v>2315.2960147068902</c:v>
                </c:pt>
                <c:pt idx="783">
                  <c:v>2315.2960147068902</c:v>
                </c:pt>
                <c:pt idx="784">
                  <c:v>2315.2960147068902</c:v>
                </c:pt>
                <c:pt idx="785">
                  <c:v>2315.2960147068902</c:v>
                </c:pt>
                <c:pt idx="786">
                  <c:v>2315.2960147068902</c:v>
                </c:pt>
                <c:pt idx="787">
                  <c:v>2315.2960147068902</c:v>
                </c:pt>
                <c:pt idx="788">
                  <c:v>2315.2960147068902</c:v>
                </c:pt>
                <c:pt idx="789">
                  <c:v>2315.2960147068902</c:v>
                </c:pt>
                <c:pt idx="790">
                  <c:v>2315.2960147068902</c:v>
                </c:pt>
                <c:pt idx="791">
                  <c:v>2315.2960147068902</c:v>
                </c:pt>
                <c:pt idx="792">
                  <c:v>2315.2960147068902</c:v>
                </c:pt>
                <c:pt idx="793">
                  <c:v>2315.2960147068902</c:v>
                </c:pt>
                <c:pt idx="794">
                  <c:v>2315.2960147068902</c:v>
                </c:pt>
                <c:pt idx="795">
                  <c:v>2315.2960147068902</c:v>
                </c:pt>
                <c:pt idx="796">
                  <c:v>2315.2960147068902</c:v>
                </c:pt>
                <c:pt idx="797">
                  <c:v>2315.2960147068902</c:v>
                </c:pt>
                <c:pt idx="798">
                  <c:v>2315.2960147068902</c:v>
                </c:pt>
                <c:pt idx="799">
                  <c:v>2315.2960147068902</c:v>
                </c:pt>
                <c:pt idx="800">
                  <c:v>2315.2960147068902</c:v>
                </c:pt>
                <c:pt idx="801">
                  <c:v>2315.2960147068902</c:v>
                </c:pt>
                <c:pt idx="802">
                  <c:v>2315.2960147068902</c:v>
                </c:pt>
                <c:pt idx="803">
                  <c:v>2315.2960147068902</c:v>
                </c:pt>
                <c:pt idx="804">
                  <c:v>2315.2960147068902</c:v>
                </c:pt>
                <c:pt idx="805">
                  <c:v>2315.2960147068902</c:v>
                </c:pt>
                <c:pt idx="806">
                  <c:v>2315.2960147068902</c:v>
                </c:pt>
                <c:pt idx="807">
                  <c:v>2315.2960147068902</c:v>
                </c:pt>
                <c:pt idx="808">
                  <c:v>2315.2960147068902</c:v>
                </c:pt>
                <c:pt idx="809">
                  <c:v>2321.59646696155</c:v>
                </c:pt>
                <c:pt idx="810">
                  <c:v>2324.9008309662199</c:v>
                </c:pt>
                <c:pt idx="811">
                  <c:v>2320.40734738011</c:v>
                </c:pt>
                <c:pt idx="812">
                  <c:v>2323.5515921441402</c:v>
                </c:pt>
                <c:pt idx="813">
                  <c:v>2330.72928621342</c:v>
                </c:pt>
                <c:pt idx="814">
                  <c:v>2332.16951861998</c:v>
                </c:pt>
                <c:pt idx="815">
                  <c:v>2339.0266781425898</c:v>
                </c:pt>
                <c:pt idx="816">
                  <c:v>2340.7919291000399</c:v>
                </c:pt>
                <c:pt idx="817">
                  <c:v>2339.6844961475199</c:v>
                </c:pt>
                <c:pt idx="818">
                  <c:v>2342.7559969520398</c:v>
                </c:pt>
                <c:pt idx="819">
                  <c:v>2345.6627440632701</c:v>
                </c:pt>
                <c:pt idx="820">
                  <c:v>2347.1079225121698</c:v>
                </c:pt>
                <c:pt idx="821">
                  <c:v>2351.3636973531502</c:v>
                </c:pt>
                <c:pt idx="822">
                  <c:v>2354.0026908301402</c:v>
                </c:pt>
                <c:pt idx="823">
                  <c:v>2353.8599317722201</c:v>
                </c:pt>
                <c:pt idx="824">
                  <c:v>2358.5225449138602</c:v>
                </c:pt>
                <c:pt idx="825">
                  <c:v>2364.4957447561201</c:v>
                </c:pt>
                <c:pt idx="826">
                  <c:v>2368.3375681428302</c:v>
                </c:pt>
                <c:pt idx="827">
                  <c:v>2360.9207986544502</c:v>
                </c:pt>
                <c:pt idx="828">
                  <c:v>2356.3192907237099</c:v>
                </c:pt>
                <c:pt idx="829">
                  <c:v>2358.83779839811</c:v>
                </c:pt>
                <c:pt idx="830">
                  <c:v>2362.0031409227599</c:v>
                </c:pt>
                <c:pt idx="831">
                  <c:v>2362.28372360085</c:v>
                </c:pt>
                <c:pt idx="832">
                  <c:v>2366.70350075124</c:v>
                </c:pt>
                <c:pt idx="833">
                  <c:v>2359.8645115171798</c:v>
                </c:pt>
                <c:pt idx="834">
                  <c:v>2365.7193524682202</c:v>
                </c:pt>
                <c:pt idx="835">
                  <c:v>2362.3361260054899</c:v>
                </c:pt>
                <c:pt idx="836">
                  <c:v>2364.5978415863201</c:v>
                </c:pt>
                <c:pt idx="837">
                  <c:v>2367.43468787137</c:v>
                </c:pt>
                <c:pt idx="838">
                  <c:v>2360.4326435255198</c:v>
                </c:pt>
                <c:pt idx="839">
                  <c:v>2365.3240201795902</c:v>
                </c:pt>
                <c:pt idx="840">
                  <c:v>2370.0599460485901</c:v>
                </c:pt>
                <c:pt idx="841">
                  <c:v>2362.27121729808</c:v>
                </c:pt>
                <c:pt idx="842">
                  <c:v>2366.49516224944</c:v>
                </c:pt>
                <c:pt idx="843">
                  <c:v>2358.1326591350098</c:v>
                </c:pt>
                <c:pt idx="844">
                  <c:v>2363.1824925542001</c:v>
                </c:pt>
                <c:pt idx="845">
                  <c:v>2366.7047940404</c:v>
                </c:pt>
                <c:pt idx="846">
                  <c:v>2364.5509169494399</c:v>
                </c:pt>
                <c:pt idx="847">
                  <c:v>2358.47990834542</c:v>
                </c:pt>
                <c:pt idx="848">
                  <c:v>2359.55047695131</c:v>
                </c:pt>
                <c:pt idx="849">
                  <c:v>2350.8599454649602</c:v>
                </c:pt>
                <c:pt idx="850">
                  <c:v>2352.05641630025</c:v>
                </c:pt>
                <c:pt idx="851">
                  <c:v>2343.4169009337602</c:v>
                </c:pt>
                <c:pt idx="852">
                  <c:v>2338.4063667383598</c:v>
                </c:pt>
                <c:pt idx="853">
                  <c:v>2331.3664397441999</c:v>
                </c:pt>
                <c:pt idx="854">
                  <c:v>2337.6730782239802</c:v>
                </c:pt>
                <c:pt idx="855">
                  <c:v>2340.95814761359</c:v>
                </c:pt>
                <c:pt idx="856">
                  <c:v>2344.2334637556601</c:v>
                </c:pt>
                <c:pt idx="857">
                  <c:v>2335.6026337613998</c:v>
                </c:pt>
                <c:pt idx="858">
                  <c:v>2339.0186300374999</c:v>
                </c:pt>
                <c:pt idx="859">
                  <c:v>2343.0253028253101</c:v>
                </c:pt>
                <c:pt idx="860">
                  <c:v>2336.4098756195299</c:v>
                </c:pt>
                <c:pt idx="861">
                  <c:v>2336.8609417338698</c:v>
                </c:pt>
                <c:pt idx="862">
                  <c:v>2336.0211836006702</c:v>
                </c:pt>
                <c:pt idx="863">
                  <c:v>2329.0415596248699</c:v>
                </c:pt>
                <c:pt idx="864">
                  <c:v>2329.9302638210502</c:v>
                </c:pt>
                <c:pt idx="865">
                  <c:v>2327.39945305224</c:v>
                </c:pt>
                <c:pt idx="866">
                  <c:v>2331.2205618725702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2-3C0E-43D8-8E38-DD2128F09450}"/>
            </c:ext>
          </c:extLst>
        </c:ser>
        <c:ser>
          <c:idx val="131"/>
          <c:order val="131"/>
          <c:tx>
            <c:strRef>
              <c:f>'good-drivers'!$EC$1</c:f>
              <c:strCache>
                <c:ptCount val="1"/>
                <c:pt idx="0">
                  <c:v>wendlinger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'good-drivers'!$EC$2:$EC$1091</c:f>
              <c:numCache>
                <c:formatCode>General</c:formatCode>
                <c:ptCount val="1090"/>
                <c:pt idx="503">
                  <c:v>1998.8158401082601</c:v>
                </c:pt>
                <c:pt idx="504">
                  <c:v>2000.1210647304499</c:v>
                </c:pt>
                <c:pt idx="505">
                  <c:v>1998.2716059724901</c:v>
                </c:pt>
                <c:pt idx="506">
                  <c:v>1995.9704719937799</c:v>
                </c:pt>
                <c:pt idx="507">
                  <c:v>2000.94400760085</c:v>
                </c:pt>
                <c:pt idx="508">
                  <c:v>2008.1580198142201</c:v>
                </c:pt>
                <c:pt idx="509">
                  <c:v>2013.1165688647</c:v>
                </c:pt>
                <c:pt idx="510">
                  <c:v>2011.7531986833201</c:v>
                </c:pt>
                <c:pt idx="511">
                  <c:v>2020.8571696887</c:v>
                </c:pt>
                <c:pt idx="512">
                  <c:v>2022.5941790883001</c:v>
                </c:pt>
                <c:pt idx="513">
                  <c:v>2020.6138740016399</c:v>
                </c:pt>
                <c:pt idx="514">
                  <c:v>2023.3944530501301</c:v>
                </c:pt>
                <c:pt idx="515">
                  <c:v>2023.77679472727</c:v>
                </c:pt>
                <c:pt idx="516">
                  <c:v>2028.79701716512</c:v>
                </c:pt>
                <c:pt idx="517">
                  <c:v>2034.0612759293199</c:v>
                </c:pt>
                <c:pt idx="518">
                  <c:v>2035.17999542039</c:v>
                </c:pt>
                <c:pt idx="519">
                  <c:v>2035.17999542039</c:v>
                </c:pt>
                <c:pt idx="520">
                  <c:v>2035.17999542039</c:v>
                </c:pt>
                <c:pt idx="521">
                  <c:v>2039.2251658237101</c:v>
                </c:pt>
                <c:pt idx="522">
                  <c:v>2043.76462451763</c:v>
                </c:pt>
                <c:pt idx="523">
                  <c:v>2041.1734961161801</c:v>
                </c:pt>
                <c:pt idx="524">
                  <c:v>2046.97338156661</c:v>
                </c:pt>
                <c:pt idx="525">
                  <c:v>2048.7451346811599</c:v>
                </c:pt>
                <c:pt idx="526">
                  <c:v>2053.0501027817299</c:v>
                </c:pt>
                <c:pt idx="527">
                  <c:v>2061.8107788574998</c:v>
                </c:pt>
                <c:pt idx="528">
                  <c:v>2062.0395753210601</c:v>
                </c:pt>
                <c:pt idx="529">
                  <c:v>2061.0753837102998</c:v>
                </c:pt>
                <c:pt idx="530">
                  <c:v>2067.76659820849</c:v>
                </c:pt>
                <c:pt idx="531">
                  <c:v>2076.29190523528</c:v>
                </c:pt>
                <c:pt idx="532">
                  <c:v>2077.0005524232702</c:v>
                </c:pt>
                <c:pt idx="533">
                  <c:v>2086.6027885342501</c:v>
                </c:pt>
                <c:pt idx="534">
                  <c:v>2095.4619696034101</c:v>
                </c:pt>
                <c:pt idx="535">
                  <c:v>2093.5567272474</c:v>
                </c:pt>
                <c:pt idx="536">
                  <c:v>2095.1249748272298</c:v>
                </c:pt>
                <c:pt idx="537">
                  <c:v>2102.71411944188</c:v>
                </c:pt>
                <c:pt idx="538">
                  <c:v>2106.00189568214</c:v>
                </c:pt>
                <c:pt idx="539">
                  <c:v>2114.5455292790298</c:v>
                </c:pt>
                <c:pt idx="540">
                  <c:v>2108.4097276911598</c:v>
                </c:pt>
                <c:pt idx="541">
                  <c:v>2108.4097276911598</c:v>
                </c:pt>
                <c:pt idx="542">
                  <c:v>2108.4097276911598</c:v>
                </c:pt>
                <c:pt idx="543">
                  <c:v>2108.4097276911598</c:v>
                </c:pt>
                <c:pt idx="544">
                  <c:v>2108.4097276911598</c:v>
                </c:pt>
                <c:pt idx="545">
                  <c:v>2108.4097276911598</c:v>
                </c:pt>
                <c:pt idx="546">
                  <c:v>2108.4097276911598</c:v>
                </c:pt>
                <c:pt idx="547">
                  <c:v>2108.4097276911598</c:v>
                </c:pt>
                <c:pt idx="548">
                  <c:v>2108.4097276911598</c:v>
                </c:pt>
                <c:pt idx="549">
                  <c:v>2108.4097276911598</c:v>
                </c:pt>
                <c:pt idx="550">
                  <c:v>2108.4097276911598</c:v>
                </c:pt>
                <c:pt idx="551">
                  <c:v>2108.4097276911598</c:v>
                </c:pt>
                <c:pt idx="552">
                  <c:v>2108.4097276911598</c:v>
                </c:pt>
                <c:pt idx="553">
                  <c:v>2109.1630095740102</c:v>
                </c:pt>
                <c:pt idx="554">
                  <c:v>2103.56687109124</c:v>
                </c:pt>
                <c:pt idx="555">
                  <c:v>2103.22021589834</c:v>
                </c:pt>
                <c:pt idx="556">
                  <c:v>2105.4257735855999</c:v>
                </c:pt>
                <c:pt idx="557">
                  <c:v>2105.4257735855999</c:v>
                </c:pt>
                <c:pt idx="558">
                  <c:v>2105.4257735855999</c:v>
                </c:pt>
                <c:pt idx="559">
                  <c:v>2105.4257735855999</c:v>
                </c:pt>
                <c:pt idx="560">
                  <c:v>2105.4257735855999</c:v>
                </c:pt>
                <c:pt idx="561">
                  <c:v>2105.4257735855999</c:v>
                </c:pt>
                <c:pt idx="562">
                  <c:v>2105.4257735855999</c:v>
                </c:pt>
                <c:pt idx="563">
                  <c:v>2105.4257735855999</c:v>
                </c:pt>
                <c:pt idx="564">
                  <c:v>2105.4257735855999</c:v>
                </c:pt>
                <c:pt idx="565">
                  <c:v>2105.4257735855999</c:v>
                </c:pt>
                <c:pt idx="566">
                  <c:v>2105.4257735855999</c:v>
                </c:pt>
                <c:pt idx="567">
                  <c:v>2105.4257735855999</c:v>
                </c:pt>
                <c:pt idx="568">
                  <c:v>2108.3435113933701</c:v>
                </c:pt>
                <c:pt idx="569">
                  <c:v>2103.5425287005601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3C0E-43D8-8E38-DD2128F09450}"/>
            </c:ext>
          </c:extLst>
        </c:ser>
        <c:ser>
          <c:idx val="132"/>
          <c:order val="132"/>
          <c:tx>
            <c:strRef>
              <c:f>'good-drivers'!$ED$1</c:f>
              <c:strCache>
                <c:ptCount val="1"/>
                <c:pt idx="0">
                  <c:v>katayama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'good-drivers'!$ED$2:$ED$1091</c:f>
              <c:numCache>
                <c:formatCode>General</c:formatCode>
                <c:ptCount val="1090"/>
                <c:pt idx="505">
                  <c:v>2004.1357759136699</c:v>
                </c:pt>
                <c:pt idx="506">
                  <c:v>2008.2467117195099</c:v>
                </c:pt>
                <c:pt idx="507">
                  <c:v>2013.89240762905</c:v>
                </c:pt>
                <c:pt idx="508">
                  <c:v>2010.2541190382699</c:v>
                </c:pt>
                <c:pt idx="509">
                  <c:v>2012.8888550813299</c:v>
                </c:pt>
                <c:pt idx="510">
                  <c:v>2007.22253825449</c:v>
                </c:pt>
                <c:pt idx="511">
                  <c:v>2009.7505785897099</c:v>
                </c:pt>
                <c:pt idx="512">
                  <c:v>2012.6482600126501</c:v>
                </c:pt>
                <c:pt idx="513">
                  <c:v>2009.6185118778999</c:v>
                </c:pt>
                <c:pt idx="514">
                  <c:v>2007.7478545945</c:v>
                </c:pt>
                <c:pt idx="515">
                  <c:v>2010.3932496120699</c:v>
                </c:pt>
                <c:pt idx="516">
                  <c:v>2011.70772720574</c:v>
                </c:pt>
                <c:pt idx="517">
                  <c:v>2017.2963941471501</c:v>
                </c:pt>
                <c:pt idx="518">
                  <c:v>2016.8960655979699</c:v>
                </c:pt>
                <c:pt idx="519">
                  <c:v>2020.9940042225201</c:v>
                </c:pt>
                <c:pt idx="520">
                  <c:v>2020.5207012790599</c:v>
                </c:pt>
                <c:pt idx="521">
                  <c:v>2014.0890426559599</c:v>
                </c:pt>
                <c:pt idx="522">
                  <c:v>2011.7465669657499</c:v>
                </c:pt>
                <c:pt idx="523">
                  <c:v>2007.5740567395001</c:v>
                </c:pt>
                <c:pt idx="524">
                  <c:v>2006.727219529</c:v>
                </c:pt>
                <c:pt idx="525">
                  <c:v>2001.4631881308001</c:v>
                </c:pt>
                <c:pt idx="526">
                  <c:v>1998.306126188</c:v>
                </c:pt>
                <c:pt idx="527">
                  <c:v>1997.7896007341301</c:v>
                </c:pt>
                <c:pt idx="528">
                  <c:v>1992.86662953973</c:v>
                </c:pt>
                <c:pt idx="529">
                  <c:v>1995.2026843988599</c:v>
                </c:pt>
                <c:pt idx="530">
                  <c:v>1993.67712194911</c:v>
                </c:pt>
                <c:pt idx="531">
                  <c:v>1998.0540794595699</c:v>
                </c:pt>
                <c:pt idx="532">
                  <c:v>1999.1032214934201</c:v>
                </c:pt>
                <c:pt idx="533">
                  <c:v>2000.80627802546</c:v>
                </c:pt>
                <c:pt idx="534">
                  <c:v>1995.4730341695199</c:v>
                </c:pt>
                <c:pt idx="535">
                  <c:v>1993.22658263892</c:v>
                </c:pt>
                <c:pt idx="536">
                  <c:v>1990.4297147094201</c:v>
                </c:pt>
                <c:pt idx="537">
                  <c:v>1997.75741479468</c:v>
                </c:pt>
                <c:pt idx="538">
                  <c:v>1996.0529810425401</c:v>
                </c:pt>
                <c:pt idx="539">
                  <c:v>2003.43630302471</c:v>
                </c:pt>
                <c:pt idx="540">
                  <c:v>2001.89790017372</c:v>
                </c:pt>
                <c:pt idx="541">
                  <c:v>1997.8047043075101</c:v>
                </c:pt>
                <c:pt idx="542">
                  <c:v>1994.4003426839499</c:v>
                </c:pt>
                <c:pt idx="543">
                  <c:v>1997.42852001857</c:v>
                </c:pt>
                <c:pt idx="544">
                  <c:v>2003.7442101491199</c:v>
                </c:pt>
                <c:pt idx="545">
                  <c:v>2004.6281305483899</c:v>
                </c:pt>
                <c:pt idx="546">
                  <c:v>2000.2389418806899</c:v>
                </c:pt>
                <c:pt idx="547">
                  <c:v>1998.26952860604</c:v>
                </c:pt>
                <c:pt idx="548">
                  <c:v>2001.0170361835801</c:v>
                </c:pt>
                <c:pt idx="549">
                  <c:v>1996.02718645906</c:v>
                </c:pt>
                <c:pt idx="550">
                  <c:v>2001.9989219162701</c:v>
                </c:pt>
                <c:pt idx="551">
                  <c:v>1998.32100624503</c:v>
                </c:pt>
                <c:pt idx="552">
                  <c:v>1995.3187102299</c:v>
                </c:pt>
                <c:pt idx="553">
                  <c:v>1991.6873444252001</c:v>
                </c:pt>
                <c:pt idx="554">
                  <c:v>1996.41902897614</c:v>
                </c:pt>
                <c:pt idx="555">
                  <c:v>1992.79468904025</c:v>
                </c:pt>
                <c:pt idx="556">
                  <c:v>1992.5731854776</c:v>
                </c:pt>
                <c:pt idx="557">
                  <c:v>1990.31043825556</c:v>
                </c:pt>
                <c:pt idx="558">
                  <c:v>1989.39335776187</c:v>
                </c:pt>
                <c:pt idx="559">
                  <c:v>1983.5500999631199</c:v>
                </c:pt>
                <c:pt idx="560">
                  <c:v>1982.03262217161</c:v>
                </c:pt>
                <c:pt idx="561">
                  <c:v>1987.4272702314099</c:v>
                </c:pt>
                <c:pt idx="562">
                  <c:v>1985.79425802992</c:v>
                </c:pt>
                <c:pt idx="563">
                  <c:v>1985.62326077699</c:v>
                </c:pt>
                <c:pt idx="564">
                  <c:v>1988.8857787519501</c:v>
                </c:pt>
                <c:pt idx="565">
                  <c:v>1982.93964701607</c:v>
                </c:pt>
                <c:pt idx="566">
                  <c:v>1982.93964701607</c:v>
                </c:pt>
                <c:pt idx="567">
                  <c:v>1983.4040615230199</c:v>
                </c:pt>
                <c:pt idx="568">
                  <c:v>1979.7551796242999</c:v>
                </c:pt>
                <c:pt idx="569">
                  <c:v>1983.8280213220501</c:v>
                </c:pt>
                <c:pt idx="570">
                  <c:v>1985.82712364902</c:v>
                </c:pt>
                <c:pt idx="571">
                  <c:v>1989.27420213303</c:v>
                </c:pt>
                <c:pt idx="572">
                  <c:v>1984.9746852630201</c:v>
                </c:pt>
                <c:pt idx="573">
                  <c:v>1983.8673358234601</c:v>
                </c:pt>
                <c:pt idx="574">
                  <c:v>1984.33936351428</c:v>
                </c:pt>
                <c:pt idx="575">
                  <c:v>1982.62823279385</c:v>
                </c:pt>
                <c:pt idx="576">
                  <c:v>1982.41512020495</c:v>
                </c:pt>
                <c:pt idx="577">
                  <c:v>1976.8937928513501</c:v>
                </c:pt>
                <c:pt idx="578">
                  <c:v>1976.1053673543099</c:v>
                </c:pt>
                <c:pt idx="579">
                  <c:v>1973.06377316616</c:v>
                </c:pt>
                <c:pt idx="580">
                  <c:v>1969.8075501502501</c:v>
                </c:pt>
                <c:pt idx="581">
                  <c:v>1975.0475081127199</c:v>
                </c:pt>
                <c:pt idx="582">
                  <c:v>1979.43368908761</c:v>
                </c:pt>
                <c:pt idx="583">
                  <c:v>1982.02657562422</c:v>
                </c:pt>
                <c:pt idx="584">
                  <c:v>1982.8844972581501</c:v>
                </c:pt>
                <c:pt idx="585">
                  <c:v>1981.22790220197</c:v>
                </c:pt>
                <c:pt idx="586">
                  <c:v>1981.7377777114</c:v>
                </c:pt>
                <c:pt idx="587">
                  <c:v>1979.20062015655</c:v>
                </c:pt>
                <c:pt idx="588">
                  <c:v>1979.0175279016801</c:v>
                </c:pt>
                <c:pt idx="589">
                  <c:v>1981.83526847386</c:v>
                </c:pt>
                <c:pt idx="590">
                  <c:v>1985.4305332039601</c:v>
                </c:pt>
                <c:pt idx="591">
                  <c:v>1979.80857555489</c:v>
                </c:pt>
                <c:pt idx="592">
                  <c:v>1977.30607086893</c:v>
                </c:pt>
                <c:pt idx="593">
                  <c:v>1980.1470686088101</c:v>
                </c:pt>
                <c:pt idx="594">
                  <c:v>1974.6461851971501</c:v>
                </c:pt>
                <c:pt idx="595">
                  <c:v>1973.8796681880599</c:v>
                </c:pt>
                <c:pt idx="596">
                  <c:v>1977.7696608835799</c:v>
                </c:pt>
                <c:pt idx="597">
                  <c:v>1978.50322241453</c:v>
                </c:pt>
                <c:pt idx="598">
                  <c:v>1973.9620096026899</c:v>
                </c:pt>
                <c:pt idx="599">
                  <c:v>1977.16602401194</c:v>
                </c:pt>
                <c:pt idx="600">
                  <c:v>1973.5266958826401</c:v>
                </c:pt>
                <c:pt idx="601">
                  <c:v>1970.7806692035799</c:v>
                </c:pt>
                <c:pt idx="602">
                  <c:v>1969.6231542349501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3C0E-43D8-8E38-DD2128F09450}"/>
            </c:ext>
          </c:extLst>
        </c:ser>
        <c:ser>
          <c:idx val="133"/>
          <c:order val="133"/>
          <c:tx>
            <c:strRef>
              <c:f>'good-drivers'!$EE$1</c:f>
              <c:strCache>
                <c:ptCount val="1"/>
                <c:pt idx="0">
                  <c:v>fittipaldi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'good-drivers'!$EE$2:$EE$1091</c:f>
              <c:numCache>
                <c:formatCode>General</c:formatCode>
                <c:ptCount val="1090"/>
                <c:pt idx="505">
                  <c:v>2000.0901757204999</c:v>
                </c:pt>
                <c:pt idx="506">
                  <c:v>1997.9928847727999</c:v>
                </c:pt>
                <c:pt idx="507">
                  <c:v>2001.4810343884401</c:v>
                </c:pt>
                <c:pt idx="508">
                  <c:v>2006.1158038630399</c:v>
                </c:pt>
                <c:pt idx="509">
                  <c:v>2003.4354463337199</c:v>
                </c:pt>
                <c:pt idx="510">
                  <c:v>2009.6273767221501</c:v>
                </c:pt>
                <c:pt idx="511">
                  <c:v>2013.0592438138001</c:v>
                </c:pt>
                <c:pt idx="512">
                  <c:v>2007.97032174074</c:v>
                </c:pt>
                <c:pt idx="513">
                  <c:v>2007.97032174074</c:v>
                </c:pt>
                <c:pt idx="514">
                  <c:v>2007.97032174074</c:v>
                </c:pt>
                <c:pt idx="515">
                  <c:v>2007.97032174074</c:v>
                </c:pt>
                <c:pt idx="516">
                  <c:v>2003.7047786672699</c:v>
                </c:pt>
                <c:pt idx="517">
                  <c:v>1998.6767454809201</c:v>
                </c:pt>
                <c:pt idx="518">
                  <c:v>2002.3849346971001</c:v>
                </c:pt>
                <c:pt idx="519">
                  <c:v>2009.8073222222299</c:v>
                </c:pt>
                <c:pt idx="520">
                  <c:v>2015.12541662338</c:v>
                </c:pt>
                <c:pt idx="521">
                  <c:v>2023.18118885378</c:v>
                </c:pt>
                <c:pt idx="522">
                  <c:v>2022.74000126277</c:v>
                </c:pt>
                <c:pt idx="523">
                  <c:v>2028.7834401157299</c:v>
                </c:pt>
                <c:pt idx="524">
                  <c:v>2030.15077199657</c:v>
                </c:pt>
                <c:pt idx="525">
                  <c:v>2035.23957726609</c:v>
                </c:pt>
                <c:pt idx="526">
                  <c:v>2042.19571307196</c:v>
                </c:pt>
                <c:pt idx="527">
                  <c:v>2046.4247647233799</c:v>
                </c:pt>
                <c:pt idx="528">
                  <c:v>2051.2443644366799</c:v>
                </c:pt>
                <c:pt idx="529">
                  <c:v>2053.5434211157799</c:v>
                </c:pt>
                <c:pt idx="530">
                  <c:v>2056.4986216470102</c:v>
                </c:pt>
                <c:pt idx="531">
                  <c:v>2053.0188745702399</c:v>
                </c:pt>
                <c:pt idx="532">
                  <c:v>2050.2434596973899</c:v>
                </c:pt>
                <c:pt idx="533">
                  <c:v>2055.2658126163801</c:v>
                </c:pt>
                <c:pt idx="534">
                  <c:v>2059.5322881919301</c:v>
                </c:pt>
                <c:pt idx="535">
                  <c:v>2059.5322881919301</c:v>
                </c:pt>
                <c:pt idx="536">
                  <c:v>2059.5322881919301</c:v>
                </c:pt>
                <c:pt idx="537">
                  <c:v>2058.8649421649402</c:v>
                </c:pt>
                <c:pt idx="538">
                  <c:v>2067.14594008835</c:v>
                </c:pt>
                <c:pt idx="539">
                  <c:v>2069.96478495679</c:v>
                </c:pt>
                <c:pt idx="540">
                  <c:v>2070.67020550396</c:v>
                </c:pt>
                <c:pt idx="541">
                  <c:v>2071.1896182871701</c:v>
                </c:pt>
                <c:pt idx="542">
                  <c:v>2071.7851893964998</c:v>
                </c:pt>
                <c:pt idx="543">
                  <c:v>2077.4514782333999</c:v>
                </c:pt>
                <c:pt idx="544">
                  <c:v>2082.2561079632501</c:v>
                </c:pt>
                <c:pt idx="545">
                  <c:v>2089.96775883291</c:v>
                </c:pt>
                <c:pt idx="546">
                  <c:v>2091.5613347496001</c:v>
                </c:pt>
                <c:pt idx="547">
                  <c:v>2092.5720895580398</c:v>
                </c:pt>
                <c:pt idx="548">
                  <c:v>2094.6698272899298</c:v>
                </c:pt>
                <c:pt idx="549">
                  <c:v>2099.77508572335</c:v>
                </c:pt>
                <c:pt idx="550">
                  <c:v>2099.5358872482998</c:v>
                </c:pt>
                <c:pt idx="551">
                  <c:v>2104.5793685546901</c:v>
                </c:pt>
                <c:pt idx="552">
                  <c:v>2109.5145375870602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3C0E-43D8-8E38-DD2128F09450}"/>
            </c:ext>
          </c:extLst>
        </c:ser>
        <c:ser>
          <c:idx val="134"/>
          <c:order val="134"/>
          <c:tx>
            <c:strRef>
              <c:f>'good-drivers'!$EF$1</c:f>
              <c:strCache>
                <c:ptCount val="1"/>
                <c:pt idx="0">
                  <c:v>barrichello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'good-drivers'!$EF$2:$EF$1091</c:f>
              <c:numCache>
                <c:formatCode>General</c:formatCode>
                <c:ptCount val="1090"/>
                <c:pt idx="521">
                  <c:v>2002.3885746712399</c:v>
                </c:pt>
                <c:pt idx="522">
                  <c:v>2001.57426061772</c:v>
                </c:pt>
                <c:pt idx="523">
                  <c:v>2007.24839733659</c:v>
                </c:pt>
                <c:pt idx="524">
                  <c:v>2005.77470654539</c:v>
                </c:pt>
                <c:pt idx="525">
                  <c:v>2010.128732896</c:v>
                </c:pt>
                <c:pt idx="526">
                  <c:v>2016.31666681398</c:v>
                </c:pt>
                <c:pt idx="527">
                  <c:v>2012.86592920213</c:v>
                </c:pt>
                <c:pt idx="528">
                  <c:v>2020.3520302358299</c:v>
                </c:pt>
                <c:pt idx="529">
                  <c:v>2025.8303832132301</c:v>
                </c:pt>
                <c:pt idx="530">
                  <c:v>2026.11591137453</c:v>
                </c:pt>
                <c:pt idx="531">
                  <c:v>2021.28726005061</c:v>
                </c:pt>
                <c:pt idx="532">
                  <c:v>2018.42453824791</c:v>
                </c:pt>
                <c:pt idx="533">
                  <c:v>2014.3989816296</c:v>
                </c:pt>
                <c:pt idx="534">
                  <c:v>2018.2169139493899</c:v>
                </c:pt>
                <c:pt idx="535">
                  <c:v>2027.0319916375699</c:v>
                </c:pt>
                <c:pt idx="536">
                  <c:v>2031.4431963285799</c:v>
                </c:pt>
                <c:pt idx="537">
                  <c:v>2040.2517136716999</c:v>
                </c:pt>
                <c:pt idx="538">
                  <c:v>2049.44937855436</c:v>
                </c:pt>
                <c:pt idx="539">
                  <c:v>2044.3247807277201</c:v>
                </c:pt>
                <c:pt idx="540">
                  <c:v>2042.35760224517</c:v>
                </c:pt>
                <c:pt idx="541">
                  <c:v>2043.94759427753</c:v>
                </c:pt>
                <c:pt idx="542">
                  <c:v>2050.4098729484299</c:v>
                </c:pt>
                <c:pt idx="543">
                  <c:v>2051.5566789858999</c:v>
                </c:pt>
                <c:pt idx="544">
                  <c:v>2059.67152952386</c:v>
                </c:pt>
                <c:pt idx="545">
                  <c:v>2057.59708419241</c:v>
                </c:pt>
                <c:pt idx="546">
                  <c:v>2052.6838596382599</c:v>
                </c:pt>
                <c:pt idx="547">
                  <c:v>2052.0887102397601</c:v>
                </c:pt>
                <c:pt idx="548">
                  <c:v>2060.3593866790502</c:v>
                </c:pt>
                <c:pt idx="549">
                  <c:v>2068.4459431659502</c:v>
                </c:pt>
                <c:pt idx="550">
                  <c:v>2071.6922457574001</c:v>
                </c:pt>
                <c:pt idx="551">
                  <c:v>2072.9778548701302</c:v>
                </c:pt>
                <c:pt idx="552">
                  <c:v>2080.6737459220199</c:v>
                </c:pt>
                <c:pt idx="553">
                  <c:v>2078.1661637480202</c:v>
                </c:pt>
                <c:pt idx="554">
                  <c:v>2077.0609376357502</c:v>
                </c:pt>
                <c:pt idx="555">
                  <c:v>2074.19282125058</c:v>
                </c:pt>
                <c:pt idx="556">
                  <c:v>2079.7156908187599</c:v>
                </c:pt>
                <c:pt idx="557">
                  <c:v>2080.45858559413</c:v>
                </c:pt>
                <c:pt idx="558">
                  <c:v>2089.07163378632</c:v>
                </c:pt>
                <c:pt idx="559">
                  <c:v>2094.5830864251898</c:v>
                </c:pt>
                <c:pt idx="560">
                  <c:v>2096.4515345509599</c:v>
                </c:pt>
                <c:pt idx="561">
                  <c:v>2095.5404457139698</c:v>
                </c:pt>
                <c:pt idx="562">
                  <c:v>2100.1501059608599</c:v>
                </c:pt>
                <c:pt idx="563">
                  <c:v>2105.3616003785601</c:v>
                </c:pt>
                <c:pt idx="564">
                  <c:v>2106.3141023667799</c:v>
                </c:pt>
                <c:pt idx="565">
                  <c:v>2107.9092720973799</c:v>
                </c:pt>
                <c:pt idx="566">
                  <c:v>2114.3613234170798</c:v>
                </c:pt>
                <c:pt idx="567">
                  <c:v>2110.8425888249999</c:v>
                </c:pt>
                <c:pt idx="568">
                  <c:v>2106.77709750858</c:v>
                </c:pt>
                <c:pt idx="569">
                  <c:v>2103.47181529623</c:v>
                </c:pt>
                <c:pt idx="570">
                  <c:v>2101.5258031646199</c:v>
                </c:pt>
                <c:pt idx="571">
                  <c:v>2101.2415645255701</c:v>
                </c:pt>
                <c:pt idx="572">
                  <c:v>2107.8367851178</c:v>
                </c:pt>
                <c:pt idx="573">
                  <c:v>2113.57062659758</c:v>
                </c:pt>
                <c:pt idx="574">
                  <c:v>2119.1289157823799</c:v>
                </c:pt>
                <c:pt idx="575">
                  <c:v>2114.7367602100699</c:v>
                </c:pt>
                <c:pt idx="576">
                  <c:v>2118.0696703646699</c:v>
                </c:pt>
                <c:pt idx="577">
                  <c:v>2115.2439459366701</c:v>
                </c:pt>
                <c:pt idx="578">
                  <c:v>2117.7898754784301</c:v>
                </c:pt>
                <c:pt idx="579">
                  <c:v>2124.08872635741</c:v>
                </c:pt>
                <c:pt idx="580">
                  <c:v>2128.56355112757</c:v>
                </c:pt>
                <c:pt idx="581">
                  <c:v>2132.95440824047</c:v>
                </c:pt>
                <c:pt idx="582">
                  <c:v>2130.6048864818699</c:v>
                </c:pt>
                <c:pt idx="583">
                  <c:v>2135.9356220784398</c:v>
                </c:pt>
                <c:pt idx="584">
                  <c:v>2128.4201524196701</c:v>
                </c:pt>
                <c:pt idx="585">
                  <c:v>2130.3704895390401</c:v>
                </c:pt>
                <c:pt idx="586">
                  <c:v>2135.0052679287201</c:v>
                </c:pt>
                <c:pt idx="587">
                  <c:v>2132.1903641483</c:v>
                </c:pt>
                <c:pt idx="588">
                  <c:v>2131.0093588045702</c:v>
                </c:pt>
                <c:pt idx="589">
                  <c:v>2132.07507052656</c:v>
                </c:pt>
                <c:pt idx="590">
                  <c:v>2143.0596680549302</c:v>
                </c:pt>
                <c:pt idx="591">
                  <c:v>2141.54817746854</c:v>
                </c:pt>
                <c:pt idx="592">
                  <c:v>2142.2704598445498</c:v>
                </c:pt>
                <c:pt idx="593">
                  <c:v>2141.43815014763</c:v>
                </c:pt>
                <c:pt idx="594">
                  <c:v>2139.1376073900101</c:v>
                </c:pt>
                <c:pt idx="595">
                  <c:v>2142.25818052872</c:v>
                </c:pt>
                <c:pt idx="596">
                  <c:v>2139.9785636637798</c:v>
                </c:pt>
                <c:pt idx="597">
                  <c:v>2136.2481072815999</c:v>
                </c:pt>
                <c:pt idx="598">
                  <c:v>2138.6730527503</c:v>
                </c:pt>
                <c:pt idx="599">
                  <c:v>2140.3371536187601</c:v>
                </c:pt>
                <c:pt idx="600">
                  <c:v>2142.7440510596898</c:v>
                </c:pt>
                <c:pt idx="601">
                  <c:v>2139.7793855403602</c:v>
                </c:pt>
                <c:pt idx="602">
                  <c:v>2136.1449447383002</c:v>
                </c:pt>
                <c:pt idx="603">
                  <c:v>2131.6844648687902</c:v>
                </c:pt>
                <c:pt idx="604">
                  <c:v>2133.4522300195799</c:v>
                </c:pt>
                <c:pt idx="605">
                  <c:v>2138.2175090717101</c:v>
                </c:pt>
                <c:pt idx="606">
                  <c:v>2133.7940417864102</c:v>
                </c:pt>
                <c:pt idx="607">
                  <c:v>2142.3528046503602</c:v>
                </c:pt>
                <c:pt idx="608">
                  <c:v>2140.1559380282602</c:v>
                </c:pt>
                <c:pt idx="609">
                  <c:v>2148.66482983899</c:v>
                </c:pt>
                <c:pt idx="610">
                  <c:v>2153.1103887075801</c:v>
                </c:pt>
                <c:pt idx="611">
                  <c:v>2155.1708020113701</c:v>
                </c:pt>
                <c:pt idx="612">
                  <c:v>2153.3675359195399</c:v>
                </c:pt>
                <c:pt idx="613">
                  <c:v>2150.21047292409</c:v>
                </c:pt>
                <c:pt idx="614">
                  <c:v>2148.7787147148701</c:v>
                </c:pt>
                <c:pt idx="615">
                  <c:v>2146.3863444068902</c:v>
                </c:pt>
                <c:pt idx="616">
                  <c:v>2150.8772986664499</c:v>
                </c:pt>
                <c:pt idx="617">
                  <c:v>2154.5063262070498</c:v>
                </c:pt>
                <c:pt idx="618">
                  <c:v>2153.5035345777101</c:v>
                </c:pt>
                <c:pt idx="619">
                  <c:v>2161.4980568391502</c:v>
                </c:pt>
                <c:pt idx="620">
                  <c:v>2163.26608263243</c:v>
                </c:pt>
                <c:pt idx="621">
                  <c:v>2172.6783701079398</c:v>
                </c:pt>
                <c:pt idx="622">
                  <c:v>2177.2682171360102</c:v>
                </c:pt>
                <c:pt idx="623">
                  <c:v>2171.9104954344798</c:v>
                </c:pt>
                <c:pt idx="624">
                  <c:v>2169.73809986586</c:v>
                </c:pt>
                <c:pt idx="625">
                  <c:v>2178.9606914031001</c:v>
                </c:pt>
                <c:pt idx="626">
                  <c:v>2184.2258740842299</c:v>
                </c:pt>
                <c:pt idx="627">
                  <c:v>2183.0766421897101</c:v>
                </c:pt>
                <c:pt idx="628">
                  <c:v>2178.9094386644301</c:v>
                </c:pt>
                <c:pt idx="629">
                  <c:v>2186.2437738455401</c:v>
                </c:pt>
                <c:pt idx="630">
                  <c:v>2189.5901090401499</c:v>
                </c:pt>
                <c:pt idx="631">
                  <c:v>2197.52215202554</c:v>
                </c:pt>
                <c:pt idx="632">
                  <c:v>2206.0248001643399</c:v>
                </c:pt>
                <c:pt idx="633">
                  <c:v>2212.8473255777999</c:v>
                </c:pt>
                <c:pt idx="634">
                  <c:v>2217.1557688732</c:v>
                </c:pt>
                <c:pt idx="635">
                  <c:v>2220.59834209984</c:v>
                </c:pt>
                <c:pt idx="636">
                  <c:v>2214.0422824718898</c:v>
                </c:pt>
                <c:pt idx="637">
                  <c:v>2215.9698736977398</c:v>
                </c:pt>
                <c:pt idx="638">
                  <c:v>2205.6419243881801</c:v>
                </c:pt>
                <c:pt idx="639">
                  <c:v>2208.4736393147</c:v>
                </c:pt>
                <c:pt idx="640">
                  <c:v>2210.4961122210302</c:v>
                </c:pt>
                <c:pt idx="641">
                  <c:v>2214.0101661788099</c:v>
                </c:pt>
                <c:pt idx="642">
                  <c:v>2217.5023215279598</c:v>
                </c:pt>
                <c:pt idx="643">
                  <c:v>2220.1645447236401</c:v>
                </c:pt>
                <c:pt idx="644">
                  <c:v>2222.8511469888599</c:v>
                </c:pt>
                <c:pt idx="645">
                  <c:v>2227.1300951967501</c:v>
                </c:pt>
                <c:pt idx="646">
                  <c:v>2229.1568015459602</c:v>
                </c:pt>
                <c:pt idx="647">
                  <c:v>2220.4907354342499</c:v>
                </c:pt>
                <c:pt idx="648">
                  <c:v>2212.7476859690501</c:v>
                </c:pt>
                <c:pt idx="649">
                  <c:v>2216.54424390649</c:v>
                </c:pt>
                <c:pt idx="650">
                  <c:v>2218.6887174148501</c:v>
                </c:pt>
                <c:pt idx="651">
                  <c:v>2221.54518932767</c:v>
                </c:pt>
                <c:pt idx="652">
                  <c:v>2224.3129653759202</c:v>
                </c:pt>
                <c:pt idx="653">
                  <c:v>2227.7605433414301</c:v>
                </c:pt>
                <c:pt idx="654">
                  <c:v>2216.66549664898</c:v>
                </c:pt>
                <c:pt idx="655">
                  <c:v>2219.4568856394999</c:v>
                </c:pt>
                <c:pt idx="656">
                  <c:v>2211.6371994352498</c:v>
                </c:pt>
                <c:pt idx="657">
                  <c:v>2214.6084075981998</c:v>
                </c:pt>
                <c:pt idx="658">
                  <c:v>2218.2459543219602</c:v>
                </c:pt>
                <c:pt idx="659">
                  <c:v>2210.3407710816</c:v>
                </c:pt>
                <c:pt idx="660">
                  <c:v>2211.7121155376499</c:v>
                </c:pt>
                <c:pt idx="661">
                  <c:v>2214.5810263077701</c:v>
                </c:pt>
                <c:pt idx="662">
                  <c:v>2217.3724501353399</c:v>
                </c:pt>
                <c:pt idx="663">
                  <c:v>2220.85539025667</c:v>
                </c:pt>
                <c:pt idx="664">
                  <c:v>2224.3414116823201</c:v>
                </c:pt>
                <c:pt idx="665">
                  <c:v>2225.4848377985099</c:v>
                </c:pt>
                <c:pt idx="666">
                  <c:v>2228.89595782986</c:v>
                </c:pt>
                <c:pt idx="667">
                  <c:v>2222.32623012462</c:v>
                </c:pt>
                <c:pt idx="668">
                  <c:v>2223.4912375572098</c:v>
                </c:pt>
                <c:pt idx="669">
                  <c:v>2216.6510914426199</c:v>
                </c:pt>
                <c:pt idx="670">
                  <c:v>2210.6770990375799</c:v>
                </c:pt>
                <c:pt idx="671">
                  <c:v>2199.4545449662401</c:v>
                </c:pt>
                <c:pt idx="672">
                  <c:v>2202.8968409417398</c:v>
                </c:pt>
                <c:pt idx="673">
                  <c:v>2192.56868910199</c:v>
                </c:pt>
                <c:pt idx="674">
                  <c:v>2196.1279642182499</c:v>
                </c:pt>
                <c:pt idx="675">
                  <c:v>2195.8042387682499</c:v>
                </c:pt>
                <c:pt idx="676">
                  <c:v>2198.52974584907</c:v>
                </c:pt>
                <c:pt idx="677">
                  <c:v>2202.7376018185801</c:v>
                </c:pt>
                <c:pt idx="678">
                  <c:v>2206.13524304572</c:v>
                </c:pt>
                <c:pt idx="679">
                  <c:v>2196.4908539212302</c:v>
                </c:pt>
                <c:pt idx="680">
                  <c:v>2198.4119384819201</c:v>
                </c:pt>
                <c:pt idx="681">
                  <c:v>2202.7740692231901</c:v>
                </c:pt>
                <c:pt idx="682">
                  <c:v>2206.23588579749</c:v>
                </c:pt>
                <c:pt idx="683">
                  <c:v>2210.4805689279401</c:v>
                </c:pt>
                <c:pt idx="684">
                  <c:v>2214.6713724402998</c:v>
                </c:pt>
                <c:pt idx="685">
                  <c:v>2217.91088162501</c:v>
                </c:pt>
                <c:pt idx="686">
                  <c:v>2205.87962755935</c:v>
                </c:pt>
                <c:pt idx="687">
                  <c:v>2209.2453986492401</c:v>
                </c:pt>
                <c:pt idx="688">
                  <c:v>2204.9980751934399</c:v>
                </c:pt>
                <c:pt idx="689">
                  <c:v>2207.6335008239198</c:v>
                </c:pt>
                <c:pt idx="690">
                  <c:v>2210.2377276157699</c:v>
                </c:pt>
                <c:pt idx="691">
                  <c:v>2212.7723560934801</c:v>
                </c:pt>
                <c:pt idx="692">
                  <c:v>2211.0474227248401</c:v>
                </c:pt>
                <c:pt idx="693">
                  <c:v>2211.90938775626</c:v>
                </c:pt>
                <c:pt idx="694">
                  <c:v>2214.4368061309501</c:v>
                </c:pt>
                <c:pt idx="695">
                  <c:v>2213.56862687188</c:v>
                </c:pt>
                <c:pt idx="696">
                  <c:v>2217.7964768818902</c:v>
                </c:pt>
                <c:pt idx="697">
                  <c:v>2207.6634604351102</c:v>
                </c:pt>
                <c:pt idx="698">
                  <c:v>2196.8860642116301</c:v>
                </c:pt>
                <c:pt idx="699">
                  <c:v>2199.77318945045</c:v>
                </c:pt>
                <c:pt idx="700">
                  <c:v>2188.3536465481202</c:v>
                </c:pt>
                <c:pt idx="701">
                  <c:v>2193.0683147466898</c:v>
                </c:pt>
                <c:pt idx="702">
                  <c:v>2196.8305723807698</c:v>
                </c:pt>
                <c:pt idx="703">
                  <c:v>2198.8361584608301</c:v>
                </c:pt>
                <c:pt idx="704">
                  <c:v>2202.47482287611</c:v>
                </c:pt>
                <c:pt idx="705">
                  <c:v>2202.6522798718802</c:v>
                </c:pt>
                <c:pt idx="706">
                  <c:v>2206.20703440022</c:v>
                </c:pt>
                <c:pt idx="707">
                  <c:v>2208.8583827713801</c:v>
                </c:pt>
                <c:pt idx="708">
                  <c:v>2212.35026097941</c:v>
                </c:pt>
                <c:pt idx="709">
                  <c:v>2215.7625018180702</c:v>
                </c:pt>
                <c:pt idx="710">
                  <c:v>2219.0944729706298</c:v>
                </c:pt>
                <c:pt idx="711">
                  <c:v>2221.5065176774801</c:v>
                </c:pt>
                <c:pt idx="712">
                  <c:v>2223.8938160159901</c:v>
                </c:pt>
                <c:pt idx="713">
                  <c:v>2218.6678459893401</c:v>
                </c:pt>
                <c:pt idx="714">
                  <c:v>2221.9587871161002</c:v>
                </c:pt>
                <c:pt idx="715">
                  <c:v>2224.3552697026498</c:v>
                </c:pt>
                <c:pt idx="716">
                  <c:v>2228.4038032674398</c:v>
                </c:pt>
                <c:pt idx="717">
                  <c:v>2232.4474598061402</c:v>
                </c:pt>
                <c:pt idx="718">
                  <c:v>2221.3451219773801</c:v>
                </c:pt>
                <c:pt idx="719">
                  <c:v>2223.89245371365</c:v>
                </c:pt>
                <c:pt idx="720">
                  <c:v>2227.1792101034698</c:v>
                </c:pt>
                <c:pt idx="721">
                  <c:v>2220.3614933896101</c:v>
                </c:pt>
                <c:pt idx="722">
                  <c:v>2217.88920381976</c:v>
                </c:pt>
                <c:pt idx="723">
                  <c:v>2210.42985828052</c:v>
                </c:pt>
                <c:pt idx="724">
                  <c:v>2207.5088577249699</c:v>
                </c:pt>
                <c:pt idx="725">
                  <c:v>2205.6789804646801</c:v>
                </c:pt>
                <c:pt idx="726">
                  <c:v>2208.7718195176699</c:v>
                </c:pt>
                <c:pt idx="727">
                  <c:v>2211.81833594206</c:v>
                </c:pt>
                <c:pt idx="728">
                  <c:v>2215.62376811278</c:v>
                </c:pt>
                <c:pt idx="729">
                  <c:v>2213.4261089351598</c:v>
                </c:pt>
                <c:pt idx="730">
                  <c:v>2212.9580530195899</c:v>
                </c:pt>
                <c:pt idx="731">
                  <c:v>2210.0171226464299</c:v>
                </c:pt>
                <c:pt idx="732">
                  <c:v>2207.1371688407398</c:v>
                </c:pt>
                <c:pt idx="733">
                  <c:v>2204.3152964115802</c:v>
                </c:pt>
                <c:pt idx="734">
                  <c:v>2199.9426201811302</c:v>
                </c:pt>
                <c:pt idx="735">
                  <c:v>2201.6253910697801</c:v>
                </c:pt>
                <c:pt idx="736">
                  <c:v>2202.5287036509098</c:v>
                </c:pt>
                <c:pt idx="737">
                  <c:v>2199.2260968462801</c:v>
                </c:pt>
                <c:pt idx="738">
                  <c:v>2195.17131479208</c:v>
                </c:pt>
                <c:pt idx="739">
                  <c:v>2196.0598098637402</c:v>
                </c:pt>
                <c:pt idx="740">
                  <c:v>2200.68231062522</c:v>
                </c:pt>
                <c:pt idx="741">
                  <c:v>2207.4052214571402</c:v>
                </c:pt>
                <c:pt idx="742">
                  <c:v>2211.6190506575199</c:v>
                </c:pt>
                <c:pt idx="743">
                  <c:v>2219.5503283327198</c:v>
                </c:pt>
                <c:pt idx="744">
                  <c:v>2225.8531902862501</c:v>
                </c:pt>
                <c:pt idx="745">
                  <c:v>2234.2758247540301</c:v>
                </c:pt>
                <c:pt idx="746">
                  <c:v>2237.92030865987</c:v>
                </c:pt>
                <c:pt idx="747">
                  <c:v>2234.71591407403</c:v>
                </c:pt>
                <c:pt idx="748">
                  <c:v>2241.47413053319</c:v>
                </c:pt>
                <c:pt idx="749">
                  <c:v>2237.4604092158502</c:v>
                </c:pt>
                <c:pt idx="750">
                  <c:v>2236.6511050224299</c:v>
                </c:pt>
                <c:pt idx="751">
                  <c:v>2244.9233665725101</c:v>
                </c:pt>
                <c:pt idx="752">
                  <c:v>2249.8236936446201</c:v>
                </c:pt>
                <c:pt idx="753">
                  <c:v>2256.08960491777</c:v>
                </c:pt>
                <c:pt idx="754">
                  <c:v>2262.1174493652202</c:v>
                </c:pt>
                <c:pt idx="755">
                  <c:v>2263.36718174509</c:v>
                </c:pt>
                <c:pt idx="756">
                  <c:v>2268.33272245321</c:v>
                </c:pt>
                <c:pt idx="757">
                  <c:v>2269.5814934416899</c:v>
                </c:pt>
                <c:pt idx="758">
                  <c:v>2270.8854612457899</c:v>
                </c:pt>
                <c:pt idx="759">
                  <c:v>2270.6940256149201</c:v>
                </c:pt>
                <c:pt idx="760">
                  <c:v>2272.9239408991498</c:v>
                </c:pt>
                <c:pt idx="761">
                  <c:v>2275.1095925023701</c:v>
                </c:pt>
                <c:pt idx="762">
                  <c:v>2275.7599909380301</c:v>
                </c:pt>
                <c:pt idx="763">
                  <c:v>2269.58266877405</c:v>
                </c:pt>
                <c:pt idx="764">
                  <c:v>2271.2253710417899</c:v>
                </c:pt>
                <c:pt idx="765">
                  <c:v>2274.3557294788402</c:v>
                </c:pt>
                <c:pt idx="766">
                  <c:v>2275.9184778000899</c:v>
                </c:pt>
                <c:pt idx="767">
                  <c:v>2272.1758263984898</c:v>
                </c:pt>
                <c:pt idx="768">
                  <c:v>2269.3933882199799</c:v>
                </c:pt>
                <c:pt idx="769">
                  <c:v>2272.0706954737602</c:v>
                </c:pt>
                <c:pt idx="770">
                  <c:v>2272.3866721218601</c:v>
                </c:pt>
                <c:pt idx="771">
                  <c:v>2275.0636097063002</c:v>
                </c:pt>
                <c:pt idx="772">
                  <c:v>2273.8489887640699</c:v>
                </c:pt>
                <c:pt idx="773">
                  <c:v>2271.8583520898501</c:v>
                </c:pt>
                <c:pt idx="774">
                  <c:v>2265.2394121664402</c:v>
                </c:pt>
                <c:pt idx="775">
                  <c:v>2265.69894069978</c:v>
                </c:pt>
                <c:pt idx="776">
                  <c:v>2267.66079632538</c:v>
                </c:pt>
                <c:pt idx="777">
                  <c:v>2265.8590234790199</c:v>
                </c:pt>
                <c:pt idx="778">
                  <c:v>2264.7996367205301</c:v>
                </c:pt>
                <c:pt idx="779">
                  <c:v>2270.5304150107399</c:v>
                </c:pt>
                <c:pt idx="780">
                  <c:v>2275.2897696382402</c:v>
                </c:pt>
                <c:pt idx="781">
                  <c:v>2273.9863925234899</c:v>
                </c:pt>
                <c:pt idx="782">
                  <c:v>2282.09633003822</c:v>
                </c:pt>
                <c:pt idx="783">
                  <c:v>2277.4395815625799</c:v>
                </c:pt>
                <c:pt idx="784">
                  <c:v>2274.6593363386701</c:v>
                </c:pt>
                <c:pt idx="785">
                  <c:v>2271.9666993165001</c:v>
                </c:pt>
                <c:pt idx="786">
                  <c:v>2266.80998865014</c:v>
                </c:pt>
                <c:pt idx="787">
                  <c:v>2263.4714250719198</c:v>
                </c:pt>
                <c:pt idx="788">
                  <c:v>2258.5748722431699</c:v>
                </c:pt>
                <c:pt idx="789">
                  <c:v>2258.7899837314499</c:v>
                </c:pt>
                <c:pt idx="790">
                  <c:v>2260.7068114671501</c:v>
                </c:pt>
                <c:pt idx="791">
                  <c:v>2259.2774889764801</c:v>
                </c:pt>
                <c:pt idx="792">
                  <c:v>2270.3744593117799</c:v>
                </c:pt>
                <c:pt idx="793">
                  <c:v>2278.5614414311399</c:v>
                </c:pt>
                <c:pt idx="794">
                  <c:v>2287.2971220583499</c:v>
                </c:pt>
                <c:pt idx="795">
                  <c:v>2294.88720732808</c:v>
                </c:pt>
                <c:pt idx="796">
                  <c:v>2304.7237981518101</c:v>
                </c:pt>
                <c:pt idx="797">
                  <c:v>2314.2289817482201</c:v>
                </c:pt>
                <c:pt idx="798">
                  <c:v>2309.0874276202198</c:v>
                </c:pt>
                <c:pt idx="799">
                  <c:v>2317.4266773209802</c:v>
                </c:pt>
                <c:pt idx="800">
                  <c:v>2322.9766216636399</c:v>
                </c:pt>
                <c:pt idx="801">
                  <c:v>2324.94204273388</c:v>
                </c:pt>
                <c:pt idx="802">
                  <c:v>2334.3847845895998</c:v>
                </c:pt>
                <c:pt idx="803">
                  <c:v>2338.52004461555</c:v>
                </c:pt>
                <c:pt idx="804">
                  <c:v>2347.74667639476</c:v>
                </c:pt>
                <c:pt idx="805">
                  <c:v>2352.4544737771398</c:v>
                </c:pt>
                <c:pt idx="806">
                  <c:v>2356.1533847536998</c:v>
                </c:pt>
                <c:pt idx="807">
                  <c:v>2358.86928649437</c:v>
                </c:pt>
                <c:pt idx="808">
                  <c:v>2364.82596432233</c:v>
                </c:pt>
                <c:pt idx="809">
                  <c:v>2362.7060254350299</c:v>
                </c:pt>
                <c:pt idx="810">
                  <c:v>2362.0627361696302</c:v>
                </c:pt>
                <c:pt idx="811">
                  <c:v>2358.7482224728901</c:v>
                </c:pt>
                <c:pt idx="812">
                  <c:v>2355.4840331537798</c:v>
                </c:pt>
                <c:pt idx="813">
                  <c:v>2354.4358855498099</c:v>
                </c:pt>
                <c:pt idx="814">
                  <c:v>2347.1994508820098</c:v>
                </c:pt>
                <c:pt idx="815">
                  <c:v>2342.9520542144801</c:v>
                </c:pt>
                <c:pt idx="816">
                  <c:v>2338.8586143272501</c:v>
                </c:pt>
                <c:pt idx="817">
                  <c:v>2341.8444110102</c:v>
                </c:pt>
                <c:pt idx="818">
                  <c:v>2344.1640560727001</c:v>
                </c:pt>
                <c:pt idx="819">
                  <c:v>2341.5536297574299</c:v>
                </c:pt>
                <c:pt idx="820">
                  <c:v>2340.4484172388802</c:v>
                </c:pt>
                <c:pt idx="821">
                  <c:v>2329.58155971202</c:v>
                </c:pt>
                <c:pt idx="822">
                  <c:v>2328.6610431788799</c:v>
                </c:pt>
                <c:pt idx="823">
                  <c:v>2330.6357388881202</c:v>
                </c:pt>
                <c:pt idx="824">
                  <c:v>2330.4706735412001</c:v>
                </c:pt>
                <c:pt idx="825">
                  <c:v>2331.76791936575</c:v>
                </c:pt>
                <c:pt idx="826">
                  <c:v>2328.1631182630499</c:v>
                </c:pt>
                <c:pt idx="827">
                  <c:v>2326.0276642999902</c:v>
                </c:pt>
                <c:pt idx="828">
                  <c:v>2321.1286759058698</c:v>
                </c:pt>
                <c:pt idx="829">
                  <c:v>2312.2524842574599</c:v>
                </c:pt>
                <c:pt idx="830">
                  <c:v>2309.9598885977398</c:v>
                </c:pt>
                <c:pt idx="831">
                  <c:v>2306.4166924661999</c:v>
                </c:pt>
                <c:pt idx="832">
                  <c:v>2301.6399507789902</c:v>
                </c:pt>
                <c:pt idx="833">
                  <c:v>2302.5865379611801</c:v>
                </c:pt>
                <c:pt idx="834">
                  <c:v>2303.5745900832499</c:v>
                </c:pt>
                <c:pt idx="835">
                  <c:v>2302.4638777552</c:v>
                </c:pt>
                <c:pt idx="836">
                  <c:v>2300.7693909771001</c:v>
                </c:pt>
                <c:pt idx="837">
                  <c:v>2292.1544234825101</c:v>
                </c:pt>
                <c:pt idx="838">
                  <c:v>2290.7211711938098</c:v>
                </c:pt>
                <c:pt idx="839">
                  <c:v>2287.1832874266902</c:v>
                </c:pt>
                <c:pt idx="840">
                  <c:v>2286.4983804163899</c:v>
                </c:pt>
                <c:pt idx="841">
                  <c:v>2285.1330422577998</c:v>
                </c:pt>
                <c:pt idx="842">
                  <c:v>2281.0402560030702</c:v>
                </c:pt>
                <c:pt idx="843">
                  <c:v>2280.5844507238899</c:v>
                </c:pt>
                <c:pt idx="844">
                  <c:v>2278.1520606440199</c:v>
                </c:pt>
                <c:pt idx="845">
                  <c:v>2277.9718350508701</c:v>
                </c:pt>
                <c:pt idx="846">
                  <c:v>2276.42936407146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3C0E-43D8-8E38-DD2128F09450}"/>
            </c:ext>
          </c:extLst>
        </c:ser>
        <c:ser>
          <c:idx val="135"/>
          <c:order val="135"/>
          <c:tx>
            <c:strRef>
              <c:f>'good-drivers'!$EG$1</c:f>
              <c:strCache>
                <c:ptCount val="1"/>
                <c:pt idx="0">
                  <c:v>badoer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'good-drivers'!$EG$2:$EG$1091</c:f>
              <c:numCache>
                <c:formatCode>General</c:formatCode>
                <c:ptCount val="1090"/>
                <c:pt idx="521">
                  <c:v>2000.1381699918099</c:v>
                </c:pt>
                <c:pt idx="522">
                  <c:v>2005.3420701914799</c:v>
                </c:pt>
                <c:pt idx="523">
                  <c:v>2001.4730973442199</c:v>
                </c:pt>
                <c:pt idx="524">
                  <c:v>2009.8079113224301</c:v>
                </c:pt>
                <c:pt idx="525">
                  <c:v>2012.27854209613</c:v>
                </c:pt>
                <c:pt idx="526">
                  <c:v>2008.37548808064</c:v>
                </c:pt>
                <c:pt idx="527">
                  <c:v>2011.6260095812099</c:v>
                </c:pt>
                <c:pt idx="528">
                  <c:v>2012.9547288988199</c:v>
                </c:pt>
                <c:pt idx="529">
                  <c:v>2013.7370343052301</c:v>
                </c:pt>
                <c:pt idx="530">
                  <c:v>2011.36208644153</c:v>
                </c:pt>
                <c:pt idx="531">
                  <c:v>2012.2345430728899</c:v>
                </c:pt>
                <c:pt idx="532">
                  <c:v>2016.9170326124899</c:v>
                </c:pt>
                <c:pt idx="533">
                  <c:v>2023.41890652815</c:v>
                </c:pt>
                <c:pt idx="534">
                  <c:v>2027.2700157525901</c:v>
                </c:pt>
                <c:pt idx="535">
                  <c:v>2027.2700157525901</c:v>
                </c:pt>
                <c:pt idx="536">
                  <c:v>2027.2700157525901</c:v>
                </c:pt>
                <c:pt idx="537">
                  <c:v>2027.2700157525901</c:v>
                </c:pt>
                <c:pt idx="538">
                  <c:v>2027.2700157525901</c:v>
                </c:pt>
                <c:pt idx="539">
                  <c:v>2027.2700157525901</c:v>
                </c:pt>
                <c:pt idx="540">
                  <c:v>2027.2700157525901</c:v>
                </c:pt>
                <c:pt idx="541">
                  <c:v>2027.2700157525901</c:v>
                </c:pt>
                <c:pt idx="542">
                  <c:v>2027.2700157525901</c:v>
                </c:pt>
                <c:pt idx="543">
                  <c:v>2027.2700157525901</c:v>
                </c:pt>
                <c:pt idx="544">
                  <c:v>2027.2700157525901</c:v>
                </c:pt>
                <c:pt idx="545">
                  <c:v>2027.2700157525901</c:v>
                </c:pt>
                <c:pt idx="546">
                  <c:v>2027.2700157525901</c:v>
                </c:pt>
                <c:pt idx="547">
                  <c:v>2027.2700157525901</c:v>
                </c:pt>
                <c:pt idx="548">
                  <c:v>2027.2700157525901</c:v>
                </c:pt>
                <c:pt idx="549">
                  <c:v>2027.2700157525901</c:v>
                </c:pt>
                <c:pt idx="550">
                  <c:v>2027.2700157525901</c:v>
                </c:pt>
                <c:pt idx="551">
                  <c:v>2027.2700157525901</c:v>
                </c:pt>
                <c:pt idx="552">
                  <c:v>2027.2700157525901</c:v>
                </c:pt>
                <c:pt idx="553">
                  <c:v>2028.5831218839</c:v>
                </c:pt>
                <c:pt idx="554">
                  <c:v>2021.6636670146099</c:v>
                </c:pt>
                <c:pt idx="555">
                  <c:v>2022.6872417063701</c:v>
                </c:pt>
                <c:pt idx="556">
                  <c:v>2017.98435088682</c:v>
                </c:pt>
                <c:pt idx="557">
                  <c:v>2020.9869351522</c:v>
                </c:pt>
                <c:pt idx="558">
                  <c:v>2025.6274301455501</c:v>
                </c:pt>
                <c:pt idx="559">
                  <c:v>2026.65913175889</c:v>
                </c:pt>
                <c:pt idx="560">
                  <c:v>2029.82606270934</c:v>
                </c:pt>
                <c:pt idx="561">
                  <c:v>2031.4537411789499</c:v>
                </c:pt>
                <c:pt idx="562">
                  <c:v>2035.86058754695</c:v>
                </c:pt>
                <c:pt idx="563">
                  <c:v>2033.88447052067</c:v>
                </c:pt>
                <c:pt idx="564">
                  <c:v>2033.3089228756201</c:v>
                </c:pt>
                <c:pt idx="565">
                  <c:v>2033.48454778626</c:v>
                </c:pt>
                <c:pt idx="566">
                  <c:v>2035.8614869238099</c:v>
                </c:pt>
                <c:pt idx="567">
                  <c:v>2035.3444677299699</c:v>
                </c:pt>
                <c:pt idx="568">
                  <c:v>2039.0862354410499</c:v>
                </c:pt>
                <c:pt idx="569">
                  <c:v>2033.02130850703</c:v>
                </c:pt>
                <c:pt idx="570">
                  <c:v>2029.82267061468</c:v>
                </c:pt>
                <c:pt idx="571">
                  <c:v>2034.3525537314699</c:v>
                </c:pt>
                <c:pt idx="572">
                  <c:v>2031.21113694311</c:v>
                </c:pt>
                <c:pt idx="573">
                  <c:v>2027.3386910306201</c:v>
                </c:pt>
                <c:pt idx="574">
                  <c:v>2032.7131467745101</c:v>
                </c:pt>
                <c:pt idx="575">
                  <c:v>2038.0577882695</c:v>
                </c:pt>
                <c:pt idx="576">
                  <c:v>2034.9635173459701</c:v>
                </c:pt>
                <c:pt idx="577">
                  <c:v>2040.35257270169</c:v>
                </c:pt>
                <c:pt idx="578">
                  <c:v>2041.09592063989</c:v>
                </c:pt>
                <c:pt idx="579">
                  <c:v>2037.3083148370199</c:v>
                </c:pt>
                <c:pt idx="580">
                  <c:v>2037.3083148370199</c:v>
                </c:pt>
                <c:pt idx="581">
                  <c:v>2037.3083148370199</c:v>
                </c:pt>
                <c:pt idx="582">
                  <c:v>2037.3083148370199</c:v>
                </c:pt>
                <c:pt idx="583">
                  <c:v>2037.3083148370199</c:v>
                </c:pt>
                <c:pt idx="584">
                  <c:v>2037.3083148370199</c:v>
                </c:pt>
                <c:pt idx="585">
                  <c:v>2037.3083148370199</c:v>
                </c:pt>
                <c:pt idx="586">
                  <c:v>2037.3083148370199</c:v>
                </c:pt>
                <c:pt idx="587">
                  <c:v>2037.3083148370199</c:v>
                </c:pt>
                <c:pt idx="588">
                  <c:v>2037.3083148370199</c:v>
                </c:pt>
                <c:pt idx="589">
                  <c:v>2037.3083148370199</c:v>
                </c:pt>
                <c:pt idx="590">
                  <c:v>2037.3083148370199</c:v>
                </c:pt>
                <c:pt idx="591">
                  <c:v>2037.3083148370199</c:v>
                </c:pt>
                <c:pt idx="592">
                  <c:v>2037.3083148370199</c:v>
                </c:pt>
                <c:pt idx="593">
                  <c:v>2037.3083148370199</c:v>
                </c:pt>
                <c:pt idx="594">
                  <c:v>2037.3083148370199</c:v>
                </c:pt>
                <c:pt idx="595">
                  <c:v>2037.3083148370199</c:v>
                </c:pt>
                <c:pt idx="596">
                  <c:v>2037.3083148370199</c:v>
                </c:pt>
                <c:pt idx="597">
                  <c:v>2037.3083148370199</c:v>
                </c:pt>
                <c:pt idx="598">
                  <c:v>2037.3083148370199</c:v>
                </c:pt>
                <c:pt idx="599">
                  <c:v>2037.3083148370199</c:v>
                </c:pt>
                <c:pt idx="600">
                  <c:v>2037.3083148370199</c:v>
                </c:pt>
                <c:pt idx="601">
                  <c:v>2037.3083148370199</c:v>
                </c:pt>
                <c:pt idx="602">
                  <c:v>2037.3083148370199</c:v>
                </c:pt>
                <c:pt idx="603">
                  <c:v>2037.3083148370199</c:v>
                </c:pt>
                <c:pt idx="604">
                  <c:v>2037.3083148370199</c:v>
                </c:pt>
                <c:pt idx="605">
                  <c:v>2037.3083148370199</c:v>
                </c:pt>
                <c:pt idx="606">
                  <c:v>2037.3083148370199</c:v>
                </c:pt>
                <c:pt idx="607">
                  <c:v>2037.3083148370199</c:v>
                </c:pt>
                <c:pt idx="608">
                  <c:v>2037.3083148370199</c:v>
                </c:pt>
                <c:pt idx="609">
                  <c:v>2037.3083148370199</c:v>
                </c:pt>
                <c:pt idx="610">
                  <c:v>2037.3083148370199</c:v>
                </c:pt>
                <c:pt idx="611">
                  <c:v>2037.3083148370199</c:v>
                </c:pt>
                <c:pt idx="612">
                  <c:v>2037.3083148370199</c:v>
                </c:pt>
                <c:pt idx="613">
                  <c:v>2037.3083148370199</c:v>
                </c:pt>
                <c:pt idx="614">
                  <c:v>2037.3083148370199</c:v>
                </c:pt>
                <c:pt idx="615">
                  <c:v>2037.3083148370199</c:v>
                </c:pt>
                <c:pt idx="616">
                  <c:v>2037.3083148370199</c:v>
                </c:pt>
                <c:pt idx="617">
                  <c:v>2037.3083148370199</c:v>
                </c:pt>
                <c:pt idx="618">
                  <c:v>2037.3083148370199</c:v>
                </c:pt>
                <c:pt idx="619">
                  <c:v>2040.82337844519</c:v>
                </c:pt>
                <c:pt idx="620">
                  <c:v>2040.82337844519</c:v>
                </c:pt>
                <c:pt idx="621">
                  <c:v>2045.7462762164</c:v>
                </c:pt>
                <c:pt idx="622">
                  <c:v>2040.59953975285</c:v>
                </c:pt>
                <c:pt idx="623">
                  <c:v>2041.74422203006</c:v>
                </c:pt>
                <c:pt idx="624">
                  <c:v>2045.2273466213101</c:v>
                </c:pt>
                <c:pt idx="625">
                  <c:v>2048.5862631150899</c:v>
                </c:pt>
                <c:pt idx="626">
                  <c:v>2044.27569298657</c:v>
                </c:pt>
                <c:pt idx="627">
                  <c:v>2045.2153404682199</c:v>
                </c:pt>
                <c:pt idx="628">
                  <c:v>2048.4069591099901</c:v>
                </c:pt>
                <c:pt idx="629">
                  <c:v>2048.4538020969499</c:v>
                </c:pt>
                <c:pt idx="630">
                  <c:v>2045.4921772714299</c:v>
                </c:pt>
                <c:pt idx="631">
                  <c:v>2042.65791469435</c:v>
                </c:pt>
                <c:pt idx="632">
                  <c:v>2045.2924536824901</c:v>
                </c:pt>
                <c:pt idx="633">
                  <c:v>2044.8995856315801</c:v>
                </c:pt>
                <c:pt idx="634">
                  <c:v>2043.7253717779899</c:v>
                </c:pt>
                <c:pt idx="635">
                  <c:v>2043.7253717779899</c:v>
                </c:pt>
                <c:pt idx="636">
                  <c:v>2043.7253717779899</c:v>
                </c:pt>
                <c:pt idx="637">
                  <c:v>2043.7253717779899</c:v>
                </c:pt>
                <c:pt idx="638">
                  <c:v>2043.7253717779899</c:v>
                </c:pt>
                <c:pt idx="639">
                  <c:v>2043.7253717779899</c:v>
                </c:pt>
                <c:pt idx="640">
                  <c:v>2043.7253717779899</c:v>
                </c:pt>
                <c:pt idx="641">
                  <c:v>2043.7253717779899</c:v>
                </c:pt>
                <c:pt idx="642">
                  <c:v>2043.7253717779899</c:v>
                </c:pt>
                <c:pt idx="643">
                  <c:v>2043.7253717779899</c:v>
                </c:pt>
                <c:pt idx="644">
                  <c:v>2043.7253717779899</c:v>
                </c:pt>
                <c:pt idx="645">
                  <c:v>2043.7253717779899</c:v>
                </c:pt>
                <c:pt idx="646">
                  <c:v>2043.7253717779899</c:v>
                </c:pt>
                <c:pt idx="647">
                  <c:v>2043.7253717779899</c:v>
                </c:pt>
                <c:pt idx="648">
                  <c:v>2043.7253717779899</c:v>
                </c:pt>
                <c:pt idx="649">
                  <c:v>2043.7253717779899</c:v>
                </c:pt>
                <c:pt idx="650">
                  <c:v>2043.7253717779899</c:v>
                </c:pt>
                <c:pt idx="651">
                  <c:v>2043.7253717779899</c:v>
                </c:pt>
                <c:pt idx="652">
                  <c:v>2043.7253717779899</c:v>
                </c:pt>
                <c:pt idx="653">
                  <c:v>2043.7253717779899</c:v>
                </c:pt>
                <c:pt idx="654">
                  <c:v>2043.7253717779899</c:v>
                </c:pt>
                <c:pt idx="655">
                  <c:v>2043.7253717779899</c:v>
                </c:pt>
                <c:pt idx="656">
                  <c:v>2043.7253717779899</c:v>
                </c:pt>
                <c:pt idx="657">
                  <c:v>2043.7253717779899</c:v>
                </c:pt>
                <c:pt idx="658">
                  <c:v>2043.7253717779899</c:v>
                </c:pt>
                <c:pt idx="659">
                  <c:v>2043.7253717779899</c:v>
                </c:pt>
                <c:pt idx="660">
                  <c:v>2043.7253717779899</c:v>
                </c:pt>
                <c:pt idx="661">
                  <c:v>2043.7253717779899</c:v>
                </c:pt>
                <c:pt idx="662">
                  <c:v>2043.7253717779899</c:v>
                </c:pt>
                <c:pt idx="663">
                  <c:v>2043.7253717779899</c:v>
                </c:pt>
                <c:pt idx="664">
                  <c:v>2043.7253717779899</c:v>
                </c:pt>
                <c:pt idx="665">
                  <c:v>2043.7253717779899</c:v>
                </c:pt>
                <c:pt idx="666">
                  <c:v>2043.7253717779899</c:v>
                </c:pt>
                <c:pt idx="667">
                  <c:v>2043.7253717779899</c:v>
                </c:pt>
                <c:pt idx="668">
                  <c:v>2043.7253717779899</c:v>
                </c:pt>
                <c:pt idx="669">
                  <c:v>2043.7253717779899</c:v>
                </c:pt>
                <c:pt idx="670">
                  <c:v>2043.7253717779899</c:v>
                </c:pt>
                <c:pt idx="671">
                  <c:v>2043.7253717779899</c:v>
                </c:pt>
                <c:pt idx="672">
                  <c:v>2043.7253717779899</c:v>
                </c:pt>
                <c:pt idx="673">
                  <c:v>2043.7253717779899</c:v>
                </c:pt>
                <c:pt idx="674">
                  <c:v>2043.7253717779899</c:v>
                </c:pt>
                <c:pt idx="675">
                  <c:v>2043.7253717779899</c:v>
                </c:pt>
                <c:pt idx="676">
                  <c:v>2043.7253717779899</c:v>
                </c:pt>
                <c:pt idx="677">
                  <c:v>2043.7253717779899</c:v>
                </c:pt>
                <c:pt idx="678">
                  <c:v>2043.7253717779899</c:v>
                </c:pt>
                <c:pt idx="679">
                  <c:v>2043.7253717779899</c:v>
                </c:pt>
                <c:pt idx="680">
                  <c:v>2043.7253717779899</c:v>
                </c:pt>
                <c:pt idx="681">
                  <c:v>2043.7253717779899</c:v>
                </c:pt>
                <c:pt idx="682">
                  <c:v>2043.7253717779899</c:v>
                </c:pt>
                <c:pt idx="683">
                  <c:v>2043.7253717779899</c:v>
                </c:pt>
                <c:pt idx="684">
                  <c:v>2043.7253717779899</c:v>
                </c:pt>
                <c:pt idx="685">
                  <c:v>2043.7253717779899</c:v>
                </c:pt>
                <c:pt idx="686">
                  <c:v>2043.7253717779899</c:v>
                </c:pt>
                <c:pt idx="687">
                  <c:v>2043.7253717779899</c:v>
                </c:pt>
                <c:pt idx="688">
                  <c:v>2043.7253717779899</c:v>
                </c:pt>
                <c:pt idx="689">
                  <c:v>2043.7253717779899</c:v>
                </c:pt>
                <c:pt idx="690">
                  <c:v>2043.7253717779899</c:v>
                </c:pt>
                <c:pt idx="691">
                  <c:v>2043.7253717779899</c:v>
                </c:pt>
                <c:pt idx="692">
                  <c:v>2043.7253717779899</c:v>
                </c:pt>
                <c:pt idx="693">
                  <c:v>2043.7253717779899</c:v>
                </c:pt>
                <c:pt idx="694">
                  <c:v>2043.7253717779899</c:v>
                </c:pt>
                <c:pt idx="695">
                  <c:v>2043.7253717779899</c:v>
                </c:pt>
                <c:pt idx="696">
                  <c:v>2043.7253717779899</c:v>
                </c:pt>
                <c:pt idx="697">
                  <c:v>2043.7253717779899</c:v>
                </c:pt>
                <c:pt idx="698">
                  <c:v>2043.7253717779899</c:v>
                </c:pt>
                <c:pt idx="699">
                  <c:v>2043.7253717779899</c:v>
                </c:pt>
                <c:pt idx="700">
                  <c:v>2043.7253717779899</c:v>
                </c:pt>
                <c:pt idx="701">
                  <c:v>2043.7253717779899</c:v>
                </c:pt>
                <c:pt idx="702">
                  <c:v>2043.7253717779899</c:v>
                </c:pt>
                <c:pt idx="703">
                  <c:v>2043.7253717779899</c:v>
                </c:pt>
                <c:pt idx="704">
                  <c:v>2043.7253717779899</c:v>
                </c:pt>
                <c:pt idx="705">
                  <c:v>2043.7253717779899</c:v>
                </c:pt>
                <c:pt idx="706">
                  <c:v>2043.7253717779899</c:v>
                </c:pt>
                <c:pt idx="707">
                  <c:v>2043.7253717779899</c:v>
                </c:pt>
                <c:pt idx="708">
                  <c:v>2043.7253717779899</c:v>
                </c:pt>
                <c:pt idx="709">
                  <c:v>2043.7253717779899</c:v>
                </c:pt>
                <c:pt idx="710">
                  <c:v>2043.7253717779899</c:v>
                </c:pt>
                <c:pt idx="711">
                  <c:v>2043.7253717779899</c:v>
                </c:pt>
                <c:pt idx="712">
                  <c:v>2043.7253717779899</c:v>
                </c:pt>
                <c:pt idx="713">
                  <c:v>2043.7253717779899</c:v>
                </c:pt>
                <c:pt idx="714">
                  <c:v>2043.7253717779899</c:v>
                </c:pt>
                <c:pt idx="715">
                  <c:v>2043.7253717779899</c:v>
                </c:pt>
                <c:pt idx="716">
                  <c:v>2043.7253717779899</c:v>
                </c:pt>
                <c:pt idx="717">
                  <c:v>2043.7253717779899</c:v>
                </c:pt>
                <c:pt idx="718">
                  <c:v>2043.7253717779899</c:v>
                </c:pt>
                <c:pt idx="719">
                  <c:v>2043.7253717779899</c:v>
                </c:pt>
                <c:pt idx="720">
                  <c:v>2043.7253717779899</c:v>
                </c:pt>
                <c:pt idx="721">
                  <c:v>2043.7253717779899</c:v>
                </c:pt>
                <c:pt idx="722">
                  <c:v>2043.7253717779899</c:v>
                </c:pt>
                <c:pt idx="723">
                  <c:v>2043.7253717779899</c:v>
                </c:pt>
                <c:pt idx="724">
                  <c:v>2043.7253717779899</c:v>
                </c:pt>
                <c:pt idx="725">
                  <c:v>2043.7253717779899</c:v>
                </c:pt>
                <c:pt idx="726">
                  <c:v>2043.7253717779899</c:v>
                </c:pt>
                <c:pt idx="727">
                  <c:v>2043.7253717779899</c:v>
                </c:pt>
                <c:pt idx="728">
                  <c:v>2043.7253717779899</c:v>
                </c:pt>
                <c:pt idx="729">
                  <c:v>2043.7253717779899</c:v>
                </c:pt>
                <c:pt idx="730">
                  <c:v>2043.7253717779899</c:v>
                </c:pt>
                <c:pt idx="731">
                  <c:v>2043.7253717779899</c:v>
                </c:pt>
                <c:pt idx="732">
                  <c:v>2043.7253717779899</c:v>
                </c:pt>
                <c:pt idx="733">
                  <c:v>2043.7253717779899</c:v>
                </c:pt>
                <c:pt idx="734">
                  <c:v>2043.7253717779899</c:v>
                </c:pt>
                <c:pt idx="735">
                  <c:v>2043.7253717779899</c:v>
                </c:pt>
                <c:pt idx="736">
                  <c:v>2043.7253717779899</c:v>
                </c:pt>
                <c:pt idx="737">
                  <c:v>2043.7253717779899</c:v>
                </c:pt>
                <c:pt idx="738">
                  <c:v>2043.7253717779899</c:v>
                </c:pt>
                <c:pt idx="739">
                  <c:v>2043.7253717779899</c:v>
                </c:pt>
                <c:pt idx="740">
                  <c:v>2043.7253717779899</c:v>
                </c:pt>
                <c:pt idx="741">
                  <c:v>2043.7253717779899</c:v>
                </c:pt>
                <c:pt idx="742">
                  <c:v>2043.7253717779899</c:v>
                </c:pt>
                <c:pt idx="743">
                  <c:v>2043.7253717779899</c:v>
                </c:pt>
                <c:pt idx="744">
                  <c:v>2043.7253717779899</c:v>
                </c:pt>
                <c:pt idx="745">
                  <c:v>2043.7253717779899</c:v>
                </c:pt>
                <c:pt idx="746">
                  <c:v>2043.7253717779899</c:v>
                </c:pt>
                <c:pt idx="747">
                  <c:v>2043.7253717779899</c:v>
                </c:pt>
                <c:pt idx="748">
                  <c:v>2043.7253717779899</c:v>
                </c:pt>
                <c:pt idx="749">
                  <c:v>2043.7253717779899</c:v>
                </c:pt>
                <c:pt idx="750">
                  <c:v>2043.7253717779899</c:v>
                </c:pt>
                <c:pt idx="751">
                  <c:v>2043.7253717779899</c:v>
                </c:pt>
                <c:pt idx="752">
                  <c:v>2043.7253717779899</c:v>
                </c:pt>
                <c:pt idx="753">
                  <c:v>2043.7253717779899</c:v>
                </c:pt>
                <c:pt idx="754">
                  <c:v>2043.7253717779899</c:v>
                </c:pt>
                <c:pt idx="755">
                  <c:v>2043.7253717779899</c:v>
                </c:pt>
                <c:pt idx="756">
                  <c:v>2043.7253717779899</c:v>
                </c:pt>
                <c:pt idx="757">
                  <c:v>2043.7253717779899</c:v>
                </c:pt>
                <c:pt idx="758">
                  <c:v>2043.7253717779899</c:v>
                </c:pt>
                <c:pt idx="759">
                  <c:v>2043.7253717779899</c:v>
                </c:pt>
                <c:pt idx="760">
                  <c:v>2043.7253717779899</c:v>
                </c:pt>
                <c:pt idx="761">
                  <c:v>2043.7253717779899</c:v>
                </c:pt>
                <c:pt idx="762">
                  <c:v>2043.7253717779899</c:v>
                </c:pt>
                <c:pt idx="763">
                  <c:v>2043.7253717779899</c:v>
                </c:pt>
                <c:pt idx="764">
                  <c:v>2043.7253717779899</c:v>
                </c:pt>
                <c:pt idx="765">
                  <c:v>2043.7253717779899</c:v>
                </c:pt>
                <c:pt idx="766">
                  <c:v>2043.7253717779899</c:v>
                </c:pt>
                <c:pt idx="767">
                  <c:v>2043.7253717779899</c:v>
                </c:pt>
                <c:pt idx="768">
                  <c:v>2043.7253717779899</c:v>
                </c:pt>
                <c:pt idx="769">
                  <c:v>2043.7253717779899</c:v>
                </c:pt>
                <c:pt idx="770">
                  <c:v>2043.7253717779899</c:v>
                </c:pt>
                <c:pt idx="771">
                  <c:v>2043.7253717779899</c:v>
                </c:pt>
                <c:pt idx="772">
                  <c:v>2043.7253717779899</c:v>
                </c:pt>
                <c:pt idx="773">
                  <c:v>2043.7253717779899</c:v>
                </c:pt>
                <c:pt idx="774">
                  <c:v>2043.7253717779899</c:v>
                </c:pt>
                <c:pt idx="775">
                  <c:v>2043.7253717779899</c:v>
                </c:pt>
                <c:pt idx="776">
                  <c:v>2043.7253717779899</c:v>
                </c:pt>
                <c:pt idx="777">
                  <c:v>2043.7253717779899</c:v>
                </c:pt>
                <c:pt idx="778">
                  <c:v>2043.7253717779899</c:v>
                </c:pt>
                <c:pt idx="779">
                  <c:v>2043.7253717779899</c:v>
                </c:pt>
                <c:pt idx="780">
                  <c:v>2043.7253717779899</c:v>
                </c:pt>
                <c:pt idx="781">
                  <c:v>2043.7253717779899</c:v>
                </c:pt>
                <c:pt idx="782">
                  <c:v>2043.7253717779899</c:v>
                </c:pt>
                <c:pt idx="783">
                  <c:v>2043.7253717779899</c:v>
                </c:pt>
                <c:pt idx="784">
                  <c:v>2043.7253717779899</c:v>
                </c:pt>
                <c:pt idx="785">
                  <c:v>2043.7253717779899</c:v>
                </c:pt>
                <c:pt idx="786">
                  <c:v>2043.7253717779899</c:v>
                </c:pt>
                <c:pt idx="787">
                  <c:v>2043.7253717779899</c:v>
                </c:pt>
                <c:pt idx="788">
                  <c:v>2043.7253717779899</c:v>
                </c:pt>
                <c:pt idx="789">
                  <c:v>2043.7253717779899</c:v>
                </c:pt>
                <c:pt idx="790">
                  <c:v>2043.7253717779899</c:v>
                </c:pt>
                <c:pt idx="791">
                  <c:v>2043.7253717779899</c:v>
                </c:pt>
                <c:pt idx="792">
                  <c:v>2043.7253717779899</c:v>
                </c:pt>
                <c:pt idx="793">
                  <c:v>2043.7253717779899</c:v>
                </c:pt>
                <c:pt idx="794">
                  <c:v>2043.7253717779899</c:v>
                </c:pt>
                <c:pt idx="795">
                  <c:v>2043.7253717779899</c:v>
                </c:pt>
                <c:pt idx="796">
                  <c:v>2043.7253717779899</c:v>
                </c:pt>
                <c:pt idx="797">
                  <c:v>2043.7253717779899</c:v>
                </c:pt>
                <c:pt idx="798">
                  <c:v>2043.7253717779899</c:v>
                </c:pt>
                <c:pt idx="799">
                  <c:v>2043.7253717779899</c:v>
                </c:pt>
                <c:pt idx="800">
                  <c:v>2043.7253717779899</c:v>
                </c:pt>
                <c:pt idx="801">
                  <c:v>2043.7253717779899</c:v>
                </c:pt>
                <c:pt idx="802">
                  <c:v>2036.07507842119</c:v>
                </c:pt>
                <c:pt idx="803">
                  <c:v>2031.0975085718001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3C0E-43D8-8E38-DD2128F09450}"/>
            </c:ext>
          </c:extLst>
        </c:ser>
        <c:ser>
          <c:idx val="136"/>
          <c:order val="136"/>
          <c:tx>
            <c:strRef>
              <c:f>'good-drivers'!$EH$1</c:f>
              <c:strCache>
                <c:ptCount val="1"/>
                <c:pt idx="0">
                  <c:v>damon_hill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'good-drivers'!$EH$2:$EH$1091</c:f>
              <c:numCache>
                <c:formatCode>General</c:formatCode>
                <c:ptCount val="1090"/>
                <c:pt idx="508">
                  <c:v>1994.90829705737</c:v>
                </c:pt>
                <c:pt idx="509">
                  <c:v>1990.4991262775</c:v>
                </c:pt>
                <c:pt idx="510">
                  <c:v>1986.7767071641599</c:v>
                </c:pt>
                <c:pt idx="511">
                  <c:v>1981.7591871858001</c:v>
                </c:pt>
                <c:pt idx="512">
                  <c:v>1976.44418980774</c:v>
                </c:pt>
                <c:pt idx="513">
                  <c:v>1979.3879998464399</c:v>
                </c:pt>
                <c:pt idx="514">
                  <c:v>1975.1247543306199</c:v>
                </c:pt>
                <c:pt idx="515">
                  <c:v>1980.7105069233801</c:v>
                </c:pt>
                <c:pt idx="516">
                  <c:v>1980.7105069233801</c:v>
                </c:pt>
                <c:pt idx="517">
                  <c:v>1980.7105069233801</c:v>
                </c:pt>
                <c:pt idx="518">
                  <c:v>1980.7105069233801</c:v>
                </c:pt>
                <c:pt idx="519">
                  <c:v>1980.7105069233801</c:v>
                </c:pt>
                <c:pt idx="520">
                  <c:v>1980.7105069233801</c:v>
                </c:pt>
                <c:pt idx="521">
                  <c:v>1974.6255600973</c:v>
                </c:pt>
                <c:pt idx="522">
                  <c:v>1980.8011891850001</c:v>
                </c:pt>
                <c:pt idx="523">
                  <c:v>1986.92318562431</c:v>
                </c:pt>
                <c:pt idx="524">
                  <c:v>1982.65615222465</c:v>
                </c:pt>
                <c:pt idx="525">
                  <c:v>1977.8015783605699</c:v>
                </c:pt>
                <c:pt idx="526">
                  <c:v>1983.9353092546701</c:v>
                </c:pt>
                <c:pt idx="527">
                  <c:v>1989.3023236842901</c:v>
                </c:pt>
                <c:pt idx="528">
                  <c:v>1995.15936583916</c:v>
                </c:pt>
                <c:pt idx="529">
                  <c:v>1991.9863953614699</c:v>
                </c:pt>
                <c:pt idx="530">
                  <c:v>1989.5143186293701</c:v>
                </c:pt>
                <c:pt idx="531">
                  <c:v>1996.05634763429</c:v>
                </c:pt>
                <c:pt idx="532">
                  <c:v>2002.48109550104</c:v>
                </c:pt>
                <c:pt idx="533">
                  <c:v>2008.7362629198601</c:v>
                </c:pt>
                <c:pt idx="534">
                  <c:v>2013.66444474686</c:v>
                </c:pt>
                <c:pt idx="535">
                  <c:v>2017.78600265867</c:v>
                </c:pt>
                <c:pt idx="536">
                  <c:v>2022.49784708063</c:v>
                </c:pt>
                <c:pt idx="537">
                  <c:v>2027.1056448565</c:v>
                </c:pt>
                <c:pt idx="538">
                  <c:v>2022.1845966231699</c:v>
                </c:pt>
                <c:pt idx="539">
                  <c:v>2024.6885228948699</c:v>
                </c:pt>
                <c:pt idx="540">
                  <c:v>2016.55718210802</c:v>
                </c:pt>
                <c:pt idx="541">
                  <c:v>2022.1043805734</c:v>
                </c:pt>
                <c:pt idx="542">
                  <c:v>2027.0253069975799</c:v>
                </c:pt>
                <c:pt idx="543">
                  <c:v>2031.81785218088</c:v>
                </c:pt>
                <c:pt idx="544">
                  <c:v>2036.9888567027201</c:v>
                </c:pt>
                <c:pt idx="545">
                  <c:v>2037.88150358027</c:v>
                </c:pt>
                <c:pt idx="546">
                  <c:v>2042.3943641798501</c:v>
                </c:pt>
                <c:pt idx="547">
                  <c:v>2047.45215278614</c:v>
                </c:pt>
                <c:pt idx="548">
                  <c:v>2052.3640446008999</c:v>
                </c:pt>
                <c:pt idx="549">
                  <c:v>2057.1755157243001</c:v>
                </c:pt>
                <c:pt idx="550">
                  <c:v>2061.39227289574</c:v>
                </c:pt>
                <c:pt idx="551">
                  <c:v>2066.1806834612898</c:v>
                </c:pt>
                <c:pt idx="552">
                  <c:v>2060.1902122801598</c:v>
                </c:pt>
                <c:pt idx="553">
                  <c:v>2055.0384190063501</c:v>
                </c:pt>
                <c:pt idx="554">
                  <c:v>2059.5649819062401</c:v>
                </c:pt>
                <c:pt idx="555">
                  <c:v>2064.1517628394499</c:v>
                </c:pt>
                <c:pt idx="556">
                  <c:v>2066.7514023096601</c:v>
                </c:pt>
                <c:pt idx="557">
                  <c:v>2070.5537187452401</c:v>
                </c:pt>
                <c:pt idx="558">
                  <c:v>2066.1420200151001</c:v>
                </c:pt>
                <c:pt idx="559">
                  <c:v>2070.25069131296</c:v>
                </c:pt>
                <c:pt idx="560">
                  <c:v>2065.1943900660999</c:v>
                </c:pt>
                <c:pt idx="561">
                  <c:v>2055.3044444779298</c:v>
                </c:pt>
                <c:pt idx="562">
                  <c:v>2060.1656560036199</c:v>
                </c:pt>
                <c:pt idx="563">
                  <c:v>2064.2023184249401</c:v>
                </c:pt>
                <c:pt idx="564">
                  <c:v>2057.8182759382898</c:v>
                </c:pt>
                <c:pt idx="565">
                  <c:v>2061.3691057093001</c:v>
                </c:pt>
                <c:pt idx="566">
                  <c:v>2055.7948708019899</c:v>
                </c:pt>
                <c:pt idx="567">
                  <c:v>2059.3315274244401</c:v>
                </c:pt>
                <c:pt idx="568">
                  <c:v>2055.8648810847199</c:v>
                </c:pt>
                <c:pt idx="569">
                  <c:v>2060.9067529436802</c:v>
                </c:pt>
                <c:pt idx="570">
                  <c:v>2066.0309129540201</c:v>
                </c:pt>
                <c:pt idx="571">
                  <c:v>2071.0146855488501</c:v>
                </c:pt>
                <c:pt idx="572">
                  <c:v>2075.9782233982301</c:v>
                </c:pt>
                <c:pt idx="573">
                  <c:v>2078.5242262124598</c:v>
                </c:pt>
                <c:pt idx="574">
                  <c:v>2083.2574835567302</c:v>
                </c:pt>
                <c:pt idx="575">
                  <c:v>2080.3317210420901</c:v>
                </c:pt>
                <c:pt idx="576">
                  <c:v>2075.94567336091</c:v>
                </c:pt>
                <c:pt idx="577">
                  <c:v>2080.7784143528002</c:v>
                </c:pt>
                <c:pt idx="578">
                  <c:v>2085.48135667114</c:v>
                </c:pt>
                <c:pt idx="579">
                  <c:v>2079.4061730097101</c:v>
                </c:pt>
                <c:pt idx="580">
                  <c:v>2084.3234873946499</c:v>
                </c:pt>
                <c:pt idx="581">
                  <c:v>2088.2815281233802</c:v>
                </c:pt>
                <c:pt idx="582">
                  <c:v>2089.5986315632499</c:v>
                </c:pt>
                <c:pt idx="583">
                  <c:v>2081.61090192035</c:v>
                </c:pt>
                <c:pt idx="584">
                  <c:v>2085.57206165462</c:v>
                </c:pt>
                <c:pt idx="585">
                  <c:v>2090.27248090594</c:v>
                </c:pt>
                <c:pt idx="586">
                  <c:v>2083.7525161271701</c:v>
                </c:pt>
                <c:pt idx="587">
                  <c:v>2080.0183728694501</c:v>
                </c:pt>
                <c:pt idx="588">
                  <c:v>2077.2436111499401</c:v>
                </c:pt>
                <c:pt idx="589">
                  <c:v>2072.2283964959502</c:v>
                </c:pt>
                <c:pt idx="590">
                  <c:v>2065.8094654429601</c:v>
                </c:pt>
                <c:pt idx="591">
                  <c:v>2059.5889934665402</c:v>
                </c:pt>
                <c:pt idx="592">
                  <c:v>2062.6184814534699</c:v>
                </c:pt>
                <c:pt idx="593">
                  <c:v>2063.1773353929302</c:v>
                </c:pt>
                <c:pt idx="594">
                  <c:v>2068.3502313244799</c:v>
                </c:pt>
                <c:pt idx="595">
                  <c:v>2072.0285932727302</c:v>
                </c:pt>
                <c:pt idx="596">
                  <c:v>2080.2423952131799</c:v>
                </c:pt>
                <c:pt idx="597">
                  <c:v>2079.8958695373799</c:v>
                </c:pt>
                <c:pt idx="598">
                  <c:v>2078.0093132798002</c:v>
                </c:pt>
                <c:pt idx="599">
                  <c:v>2082.3824262007402</c:v>
                </c:pt>
                <c:pt idx="600">
                  <c:v>2085.9108317007299</c:v>
                </c:pt>
                <c:pt idx="601">
                  <c:v>2087.0212564680101</c:v>
                </c:pt>
                <c:pt idx="602">
                  <c:v>2082.0087339868201</c:v>
                </c:pt>
                <c:pt idx="603">
                  <c:v>2084.7756980129602</c:v>
                </c:pt>
                <c:pt idx="604">
                  <c:v>2084.5253588252999</c:v>
                </c:pt>
                <c:pt idx="605">
                  <c:v>2087.4579182479001</c:v>
                </c:pt>
                <c:pt idx="606">
                  <c:v>2088.8716906659502</c:v>
                </c:pt>
                <c:pt idx="607">
                  <c:v>2084.3428930593</c:v>
                </c:pt>
                <c:pt idx="608">
                  <c:v>2087.3185293892202</c:v>
                </c:pt>
                <c:pt idx="609">
                  <c:v>2087.19174906639</c:v>
                </c:pt>
                <c:pt idx="610">
                  <c:v>2080.2539892199602</c:v>
                </c:pt>
                <c:pt idx="611">
                  <c:v>2072.7813102535602</c:v>
                </c:pt>
                <c:pt idx="612">
                  <c:v>2076.8629342308</c:v>
                </c:pt>
                <c:pt idx="613">
                  <c:v>2083.04841906911</c:v>
                </c:pt>
                <c:pt idx="614">
                  <c:v>2089.0678440195902</c:v>
                </c:pt>
                <c:pt idx="615">
                  <c:v>2097.2580241419901</c:v>
                </c:pt>
                <c:pt idx="616">
                  <c:v>2101.33911501491</c:v>
                </c:pt>
                <c:pt idx="617">
                  <c:v>2102.9650565023699</c:v>
                </c:pt>
                <c:pt idx="618">
                  <c:v>2108.46844289611</c:v>
                </c:pt>
                <c:pt idx="619">
                  <c:v>2101.5114456429501</c:v>
                </c:pt>
                <c:pt idx="620">
                  <c:v>2093.8586051460002</c:v>
                </c:pt>
                <c:pt idx="621">
                  <c:v>2099.3057589877099</c:v>
                </c:pt>
                <c:pt idx="622">
                  <c:v>2090.9341372110298</c:v>
                </c:pt>
                <c:pt idx="623">
                  <c:v>2094.17148122046</c:v>
                </c:pt>
                <c:pt idx="624">
                  <c:v>2089.7962368816002</c:v>
                </c:pt>
                <c:pt idx="625">
                  <c:v>2088.5830107647398</c:v>
                </c:pt>
                <c:pt idx="626">
                  <c:v>2093.40529619689</c:v>
                </c:pt>
                <c:pt idx="627">
                  <c:v>2095.5633382092501</c:v>
                </c:pt>
                <c:pt idx="628">
                  <c:v>2090.7714289507098</c:v>
                </c:pt>
                <c:pt idx="629">
                  <c:v>2094.4313190459502</c:v>
                </c:pt>
                <c:pt idx="630">
                  <c:v>2097.9650333596101</c:v>
                </c:pt>
                <c:pt idx="631">
                  <c:v>2098.35444537796</c:v>
                </c:pt>
                <c:pt idx="632">
                  <c:v>2091.0466762618498</c:v>
                </c:pt>
                <c:pt idx="633">
                  <c:v>2083.3971964595398</c:v>
                </c:pt>
                <c:pt idx="634">
                  <c:v>2077.43971677729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8-3C0E-43D8-8E38-DD2128F09450}"/>
            </c:ext>
          </c:extLst>
        </c:ser>
        <c:ser>
          <c:idx val="137"/>
          <c:order val="137"/>
          <c:tx>
            <c:strRef>
              <c:f>'good-drivers'!$EI$1</c:f>
              <c:strCache>
                <c:ptCount val="1"/>
                <c:pt idx="0">
                  <c:v>frentzen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'good-drivers'!$EI$2:$EI$1091</c:f>
              <c:numCache>
                <c:formatCode>General</c:formatCode>
                <c:ptCount val="1090"/>
                <c:pt idx="537">
                  <c:v>2000.2445828238899</c:v>
                </c:pt>
                <c:pt idx="538">
                  <c:v>2009.3108000985601</c:v>
                </c:pt>
                <c:pt idx="539">
                  <c:v>2017.0669032092101</c:v>
                </c:pt>
                <c:pt idx="540">
                  <c:v>2012.6134449610399</c:v>
                </c:pt>
                <c:pt idx="541">
                  <c:v>2011.4087449521801</c:v>
                </c:pt>
                <c:pt idx="542">
                  <c:v>2007.8258147137799</c:v>
                </c:pt>
                <c:pt idx="543">
                  <c:v>2017.33576927582</c:v>
                </c:pt>
                <c:pt idx="544">
                  <c:v>2024.6710680006399</c:v>
                </c:pt>
                <c:pt idx="545">
                  <c:v>2024.78916952174</c:v>
                </c:pt>
                <c:pt idx="546">
                  <c:v>2025.5954357380799</c:v>
                </c:pt>
                <c:pt idx="547">
                  <c:v>2022.8639556609701</c:v>
                </c:pt>
                <c:pt idx="548">
                  <c:v>2023.7429188826</c:v>
                </c:pt>
                <c:pt idx="549">
                  <c:v>2021.67796015011</c:v>
                </c:pt>
                <c:pt idx="550">
                  <c:v>2029.88381401528</c:v>
                </c:pt>
                <c:pt idx="551">
                  <c:v>2037.9388702347801</c:v>
                </c:pt>
                <c:pt idx="552">
                  <c:v>2045.29029225766</c:v>
                </c:pt>
                <c:pt idx="553">
                  <c:v>2040.9774965885099</c:v>
                </c:pt>
                <c:pt idx="554">
                  <c:v>2048.9265003640799</c:v>
                </c:pt>
                <c:pt idx="555">
                  <c:v>2056.2146198533901</c:v>
                </c:pt>
                <c:pt idx="556">
                  <c:v>2062.13389512612</c:v>
                </c:pt>
                <c:pt idx="557">
                  <c:v>2069.1003018719498</c:v>
                </c:pt>
                <c:pt idx="558">
                  <c:v>2067.4339398039301</c:v>
                </c:pt>
                <c:pt idx="559">
                  <c:v>2071.3770493694801</c:v>
                </c:pt>
                <c:pt idx="560">
                  <c:v>2078.0382724421902</c:v>
                </c:pt>
                <c:pt idx="561">
                  <c:v>2080.9870830293698</c:v>
                </c:pt>
                <c:pt idx="562">
                  <c:v>2087.9372408547201</c:v>
                </c:pt>
                <c:pt idx="563">
                  <c:v>2095.4049831809698</c:v>
                </c:pt>
                <c:pt idx="564">
                  <c:v>2103.3600695043201</c:v>
                </c:pt>
                <c:pt idx="565">
                  <c:v>2108.9486317587598</c:v>
                </c:pt>
                <c:pt idx="566">
                  <c:v>2104.0063232510201</c:v>
                </c:pt>
                <c:pt idx="567">
                  <c:v>2108.9341245053402</c:v>
                </c:pt>
                <c:pt idx="568">
                  <c:v>2113.2023374925402</c:v>
                </c:pt>
                <c:pt idx="569">
                  <c:v>2114.6054939494702</c:v>
                </c:pt>
                <c:pt idx="570">
                  <c:v>2118.4966032017401</c:v>
                </c:pt>
                <c:pt idx="571">
                  <c:v>2117.8072499538398</c:v>
                </c:pt>
                <c:pt idx="572">
                  <c:v>2114.88253563535</c:v>
                </c:pt>
                <c:pt idx="573">
                  <c:v>2112.77311169634</c:v>
                </c:pt>
                <c:pt idx="574">
                  <c:v>2109.1427450583301</c:v>
                </c:pt>
                <c:pt idx="575">
                  <c:v>2116.35562980144</c:v>
                </c:pt>
                <c:pt idx="576">
                  <c:v>2123.3052038327801</c:v>
                </c:pt>
                <c:pt idx="577">
                  <c:v>2119.4173318789899</c:v>
                </c:pt>
                <c:pt idx="578">
                  <c:v>2118.6342438904298</c:v>
                </c:pt>
                <c:pt idx="579">
                  <c:v>2122.47503003461</c:v>
                </c:pt>
                <c:pt idx="580">
                  <c:v>2125.9234639545598</c:v>
                </c:pt>
                <c:pt idx="581">
                  <c:v>2125.978691974</c:v>
                </c:pt>
                <c:pt idx="582">
                  <c:v>2121.85494137455</c:v>
                </c:pt>
                <c:pt idx="583">
                  <c:v>2119.5968757302398</c:v>
                </c:pt>
                <c:pt idx="584">
                  <c:v>2124.0756318987701</c:v>
                </c:pt>
                <c:pt idx="585">
                  <c:v>2129.28676580621</c:v>
                </c:pt>
                <c:pt idx="586">
                  <c:v>2128.1294749578501</c:v>
                </c:pt>
                <c:pt idx="587">
                  <c:v>2126.0148004668699</c:v>
                </c:pt>
                <c:pt idx="588">
                  <c:v>2115.5421145150599</c:v>
                </c:pt>
                <c:pt idx="589">
                  <c:v>2119.6985291686401</c:v>
                </c:pt>
                <c:pt idx="590">
                  <c:v>2116.2064723487301</c:v>
                </c:pt>
                <c:pt idx="591">
                  <c:v>2115.1025216663802</c:v>
                </c:pt>
                <c:pt idx="592">
                  <c:v>2116.9658889707998</c:v>
                </c:pt>
                <c:pt idx="593">
                  <c:v>2120.3503817380602</c:v>
                </c:pt>
                <c:pt idx="594">
                  <c:v>2109.1991801233899</c:v>
                </c:pt>
                <c:pt idx="595">
                  <c:v>2099.0654954053698</c:v>
                </c:pt>
                <c:pt idx="596">
                  <c:v>2090.7279791094402</c:v>
                </c:pt>
                <c:pt idx="597">
                  <c:v>2093.9349953887599</c:v>
                </c:pt>
                <c:pt idx="598">
                  <c:v>2097.0824922912202</c:v>
                </c:pt>
                <c:pt idx="599">
                  <c:v>2100.180002735</c:v>
                </c:pt>
                <c:pt idx="600">
                  <c:v>2103.1830907761</c:v>
                </c:pt>
                <c:pt idx="601">
                  <c:v>2106.8600559087099</c:v>
                </c:pt>
                <c:pt idx="602">
                  <c:v>2107.4762390600299</c:v>
                </c:pt>
                <c:pt idx="603">
                  <c:v>2110.2509255907798</c:v>
                </c:pt>
                <c:pt idx="604">
                  <c:v>2111.4602278000102</c:v>
                </c:pt>
                <c:pt idx="605">
                  <c:v>2109.6335118156999</c:v>
                </c:pt>
                <c:pt idx="606">
                  <c:v>2110.9861479107999</c:v>
                </c:pt>
                <c:pt idx="607">
                  <c:v>2109.7966134818798</c:v>
                </c:pt>
                <c:pt idx="608">
                  <c:v>2099.7095284378101</c:v>
                </c:pt>
                <c:pt idx="609">
                  <c:v>2094.3840106011198</c:v>
                </c:pt>
                <c:pt idx="610">
                  <c:v>2088.4195093213498</c:v>
                </c:pt>
                <c:pt idx="611">
                  <c:v>2078.0131721292901</c:v>
                </c:pt>
                <c:pt idx="612">
                  <c:v>2070.88878942169</c:v>
                </c:pt>
                <c:pt idx="613">
                  <c:v>2069.7862632922602</c:v>
                </c:pt>
                <c:pt idx="614">
                  <c:v>2071.9093973420399</c:v>
                </c:pt>
                <c:pt idx="615">
                  <c:v>2074.8191186201602</c:v>
                </c:pt>
                <c:pt idx="616">
                  <c:v>2075.4199211525602</c:v>
                </c:pt>
                <c:pt idx="617">
                  <c:v>2077.6061540391502</c:v>
                </c:pt>
                <c:pt idx="618">
                  <c:v>2079.7925858847302</c:v>
                </c:pt>
                <c:pt idx="619">
                  <c:v>2086.8964332897399</c:v>
                </c:pt>
                <c:pt idx="620">
                  <c:v>2093.1345330617701</c:v>
                </c:pt>
                <c:pt idx="621">
                  <c:v>2090.20948518248</c:v>
                </c:pt>
                <c:pt idx="622">
                  <c:v>2095.6620976807499</c:v>
                </c:pt>
                <c:pt idx="623">
                  <c:v>2091.2232663077298</c:v>
                </c:pt>
                <c:pt idx="624">
                  <c:v>2091.4550627640201</c:v>
                </c:pt>
                <c:pt idx="625">
                  <c:v>2099.3646699962801</c:v>
                </c:pt>
                <c:pt idx="626">
                  <c:v>2104.8186054048401</c:v>
                </c:pt>
                <c:pt idx="627">
                  <c:v>2109.8863606223299</c:v>
                </c:pt>
                <c:pt idx="628">
                  <c:v>2115.5881826843301</c:v>
                </c:pt>
                <c:pt idx="629">
                  <c:v>2120.47224944135</c:v>
                </c:pt>
                <c:pt idx="630">
                  <c:v>2125.9776811854599</c:v>
                </c:pt>
                <c:pt idx="631">
                  <c:v>2132.8869574977798</c:v>
                </c:pt>
                <c:pt idx="632">
                  <c:v>2126.68805214331</c:v>
                </c:pt>
                <c:pt idx="633">
                  <c:v>2130.0366985712099</c:v>
                </c:pt>
                <c:pt idx="634">
                  <c:v>2134.94432171994</c:v>
                </c:pt>
                <c:pt idx="635">
                  <c:v>2132.1756891436598</c:v>
                </c:pt>
                <c:pt idx="636">
                  <c:v>2137.9083682260298</c:v>
                </c:pt>
                <c:pt idx="637">
                  <c:v>2128.9709883453802</c:v>
                </c:pt>
                <c:pt idx="638">
                  <c:v>2124.1101306753098</c:v>
                </c:pt>
                <c:pt idx="639">
                  <c:v>2127.72271900448</c:v>
                </c:pt>
                <c:pt idx="640">
                  <c:v>2120.0330579058</c:v>
                </c:pt>
                <c:pt idx="641">
                  <c:v>2120.8806926319098</c:v>
                </c:pt>
                <c:pt idx="642">
                  <c:v>2113.3602709155698</c:v>
                </c:pt>
                <c:pt idx="643">
                  <c:v>2116.6843965425301</c:v>
                </c:pt>
                <c:pt idx="644">
                  <c:v>2110.7324531818999</c:v>
                </c:pt>
                <c:pt idx="645">
                  <c:v>2109.60014415757</c:v>
                </c:pt>
                <c:pt idx="646">
                  <c:v>2113.8092083510801</c:v>
                </c:pt>
                <c:pt idx="647">
                  <c:v>2117.93171581452</c:v>
                </c:pt>
                <c:pt idx="648">
                  <c:v>2111.4030188888801</c:v>
                </c:pt>
                <c:pt idx="649">
                  <c:v>2118.0408600145201</c:v>
                </c:pt>
                <c:pt idx="650">
                  <c:v>2111.6500599352398</c:v>
                </c:pt>
                <c:pt idx="651">
                  <c:v>2106.22333948595</c:v>
                </c:pt>
                <c:pt idx="652">
                  <c:v>2111.6015179648698</c:v>
                </c:pt>
                <c:pt idx="653">
                  <c:v>2117.6600093799102</c:v>
                </c:pt>
                <c:pt idx="654">
                  <c:v>2118.2467625314998</c:v>
                </c:pt>
                <c:pt idx="655">
                  <c:v>2122.53340144801</c:v>
                </c:pt>
                <c:pt idx="656">
                  <c:v>2114.47215127347</c:v>
                </c:pt>
                <c:pt idx="657">
                  <c:v>2106.53498799009</c:v>
                </c:pt>
                <c:pt idx="658">
                  <c:v>2104.9383804732602</c:v>
                </c:pt>
                <c:pt idx="659">
                  <c:v>2104.9383804732602</c:v>
                </c:pt>
                <c:pt idx="660">
                  <c:v>2100.30850513833</c:v>
                </c:pt>
                <c:pt idx="661">
                  <c:v>2103.5174852647401</c:v>
                </c:pt>
                <c:pt idx="662">
                  <c:v>2107.3657920442702</c:v>
                </c:pt>
                <c:pt idx="663">
                  <c:v>2107.3657920442702</c:v>
                </c:pt>
                <c:pt idx="664">
                  <c:v>2107.7022986049201</c:v>
                </c:pt>
                <c:pt idx="665">
                  <c:v>2111.9433603114799</c:v>
                </c:pt>
                <c:pt idx="666">
                  <c:v>2110.85002185742</c:v>
                </c:pt>
                <c:pt idx="667">
                  <c:v>2114.3252622069899</c:v>
                </c:pt>
                <c:pt idx="668">
                  <c:v>2116.1982284997398</c:v>
                </c:pt>
                <c:pt idx="669">
                  <c:v>2117.8936555691098</c:v>
                </c:pt>
                <c:pt idx="670">
                  <c:v>2119.52761653682</c:v>
                </c:pt>
                <c:pt idx="671">
                  <c:v>2115.0468537908</c:v>
                </c:pt>
                <c:pt idx="672">
                  <c:v>2111.4735803732301</c:v>
                </c:pt>
                <c:pt idx="673">
                  <c:v>2117.1520536979901</c:v>
                </c:pt>
                <c:pt idx="674">
                  <c:v>2118.8856157710702</c:v>
                </c:pt>
                <c:pt idx="675">
                  <c:v>2124.4785474366199</c:v>
                </c:pt>
                <c:pt idx="676">
                  <c:v>2124.6039014501198</c:v>
                </c:pt>
                <c:pt idx="677">
                  <c:v>2124.8319766855102</c:v>
                </c:pt>
                <c:pt idx="678">
                  <c:v>2120.6909192497801</c:v>
                </c:pt>
                <c:pt idx="679">
                  <c:v>2115.7326510532498</c:v>
                </c:pt>
                <c:pt idx="680">
                  <c:v>2110.32745656322</c:v>
                </c:pt>
                <c:pt idx="681">
                  <c:v>2110.32745656322</c:v>
                </c:pt>
                <c:pt idx="682">
                  <c:v>2110.32745656322</c:v>
                </c:pt>
                <c:pt idx="683">
                  <c:v>2110.32745656322</c:v>
                </c:pt>
                <c:pt idx="684">
                  <c:v>2108.3158397258499</c:v>
                </c:pt>
                <c:pt idx="685">
                  <c:v>2108.3158397258499</c:v>
                </c:pt>
                <c:pt idx="686">
                  <c:v>2112.2308627381699</c:v>
                </c:pt>
                <c:pt idx="687">
                  <c:v>2113.5638235514002</c:v>
                </c:pt>
                <c:pt idx="688">
                  <c:v>2118.2267889117402</c:v>
                </c:pt>
                <c:pt idx="689">
                  <c:v>2117.7874409885799</c:v>
                </c:pt>
                <c:pt idx="690">
                  <c:v>2114.0433851889302</c:v>
                </c:pt>
                <c:pt idx="691">
                  <c:v>2106.18541144457</c:v>
                </c:pt>
                <c:pt idx="692">
                  <c:v>2099.4366905050701</c:v>
                </c:pt>
                <c:pt idx="693">
                  <c:v>2092.0476170696602</c:v>
                </c:pt>
                <c:pt idx="694">
                  <c:v>2094.1658208622798</c:v>
                </c:pt>
                <c:pt idx="695">
                  <c:v>2093.6922854510099</c:v>
                </c:pt>
                <c:pt idx="696">
                  <c:v>2093.28709774859</c:v>
                </c:pt>
                <c:pt idx="697">
                  <c:v>2088.7854983412199</c:v>
                </c:pt>
                <c:pt idx="698">
                  <c:v>2086.8583514831798</c:v>
                </c:pt>
                <c:pt idx="699">
                  <c:v>2085.71482022992</c:v>
                </c:pt>
                <c:pt idx="700">
                  <c:v>2093.1060213067099</c:v>
                </c:pt>
                <c:pt idx="701">
                  <c:v>2086.6944537906802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9-3C0E-43D8-8E38-DD2128F09450}"/>
            </c:ext>
          </c:extLst>
        </c:ser>
        <c:ser>
          <c:idx val="138"/>
          <c:order val="138"/>
          <c:tx>
            <c:strRef>
              <c:f>'good-drivers'!$EJ$1</c:f>
              <c:strCache>
                <c:ptCount val="1"/>
                <c:pt idx="0">
                  <c:v>panis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'good-drivers'!$EJ$2:$EJ$1091</c:f>
              <c:numCache>
                <c:formatCode>General</c:formatCode>
                <c:ptCount val="1090"/>
                <c:pt idx="537">
                  <c:v>2002.8169716760899</c:v>
                </c:pt>
                <c:pt idx="538">
                  <c:v>2006.7836457594799</c:v>
                </c:pt>
                <c:pt idx="539">
                  <c:v>2009.5409924830799</c:v>
                </c:pt>
                <c:pt idx="540">
                  <c:v>2012.8200276978801</c:v>
                </c:pt>
                <c:pt idx="541">
                  <c:v>2017.5514999956999</c:v>
                </c:pt>
                <c:pt idx="542">
                  <c:v>2019.1246753113001</c:v>
                </c:pt>
                <c:pt idx="543">
                  <c:v>2015.5647797141601</c:v>
                </c:pt>
                <c:pt idx="544">
                  <c:v>2017.28080435474</c:v>
                </c:pt>
                <c:pt idx="545">
                  <c:v>2024.8941672526601</c:v>
                </c:pt>
                <c:pt idx="546">
                  <c:v>2029.9529024220701</c:v>
                </c:pt>
                <c:pt idx="547">
                  <c:v>2034.2959878720501</c:v>
                </c:pt>
                <c:pt idx="548">
                  <c:v>2036.7372871989601</c:v>
                </c:pt>
                <c:pt idx="549">
                  <c:v>2034.9620740845201</c:v>
                </c:pt>
                <c:pt idx="550">
                  <c:v>2038.11846140841</c:v>
                </c:pt>
                <c:pt idx="551">
                  <c:v>2039.95516723491</c:v>
                </c:pt>
                <c:pt idx="552">
                  <c:v>2045.34251340327</c:v>
                </c:pt>
                <c:pt idx="553">
                  <c:v>2037.23389902183</c:v>
                </c:pt>
                <c:pt idx="554">
                  <c:v>2040.8307776186</c:v>
                </c:pt>
                <c:pt idx="555">
                  <c:v>2043.1700053347599</c:v>
                </c:pt>
                <c:pt idx="556">
                  <c:v>2047.4362938121301</c:v>
                </c:pt>
                <c:pt idx="557">
                  <c:v>2047.65523214411</c:v>
                </c:pt>
                <c:pt idx="558">
                  <c:v>2053.09808826567</c:v>
                </c:pt>
                <c:pt idx="559">
                  <c:v>2055.6038486672001</c:v>
                </c:pt>
                <c:pt idx="560">
                  <c:v>2060.7919247278401</c:v>
                </c:pt>
                <c:pt idx="561">
                  <c:v>2056.8722149784599</c:v>
                </c:pt>
                <c:pt idx="562">
                  <c:v>2060.6370553596898</c:v>
                </c:pt>
                <c:pt idx="563">
                  <c:v>2062.28482215244</c:v>
                </c:pt>
                <c:pt idx="564">
                  <c:v>2057.5729239621701</c:v>
                </c:pt>
                <c:pt idx="565">
                  <c:v>2050.9521057701099</c:v>
                </c:pt>
                <c:pt idx="566">
                  <c:v>2043.8378263413099</c:v>
                </c:pt>
                <c:pt idx="567">
                  <c:v>2046.5964721064199</c:v>
                </c:pt>
                <c:pt idx="568">
                  <c:v>2051.5563426123699</c:v>
                </c:pt>
                <c:pt idx="569">
                  <c:v>2058.6398912647501</c:v>
                </c:pt>
                <c:pt idx="570">
                  <c:v>2061.8488294922299</c:v>
                </c:pt>
                <c:pt idx="571">
                  <c:v>2065.75794621159</c:v>
                </c:pt>
                <c:pt idx="572">
                  <c:v>2068.0354695316801</c:v>
                </c:pt>
                <c:pt idx="573">
                  <c:v>2062.7332149088102</c:v>
                </c:pt>
                <c:pt idx="574">
                  <c:v>2062.1348344500202</c:v>
                </c:pt>
                <c:pt idx="575">
                  <c:v>2069.93257404714</c:v>
                </c:pt>
                <c:pt idx="576">
                  <c:v>2066.1390140500898</c:v>
                </c:pt>
                <c:pt idx="577">
                  <c:v>2064.70016445687</c:v>
                </c:pt>
                <c:pt idx="578">
                  <c:v>2067.9280037398999</c:v>
                </c:pt>
                <c:pt idx="579">
                  <c:v>2066.5984487958599</c:v>
                </c:pt>
                <c:pt idx="580">
                  <c:v>2069.7195662264799</c:v>
                </c:pt>
                <c:pt idx="581">
                  <c:v>2074.5338788489898</c:v>
                </c:pt>
                <c:pt idx="582">
                  <c:v>2067.5535421821901</c:v>
                </c:pt>
                <c:pt idx="583">
                  <c:v>2060.81589008946</c:v>
                </c:pt>
                <c:pt idx="584">
                  <c:v>2061.748934272</c:v>
                </c:pt>
                <c:pt idx="585">
                  <c:v>2065.30441327789</c:v>
                </c:pt>
                <c:pt idx="586">
                  <c:v>2074.6937309085502</c:v>
                </c:pt>
                <c:pt idx="587">
                  <c:v>2085.2898191475401</c:v>
                </c:pt>
                <c:pt idx="588">
                  <c:v>2083.5135340608099</c:v>
                </c:pt>
                <c:pt idx="589">
                  <c:v>2090.1136758274401</c:v>
                </c:pt>
                <c:pt idx="590">
                  <c:v>2099.6579219543501</c:v>
                </c:pt>
                <c:pt idx="591">
                  <c:v>2110.4900898733899</c:v>
                </c:pt>
                <c:pt idx="592">
                  <c:v>2114.2319461598599</c:v>
                </c:pt>
                <c:pt idx="593">
                  <c:v>2114.2319461598599</c:v>
                </c:pt>
                <c:pt idx="594">
                  <c:v>2114.2319461598599</c:v>
                </c:pt>
                <c:pt idx="595">
                  <c:v>2114.2319461598599</c:v>
                </c:pt>
                <c:pt idx="596">
                  <c:v>2114.2319461598599</c:v>
                </c:pt>
                <c:pt idx="597">
                  <c:v>2114.2319461598599</c:v>
                </c:pt>
                <c:pt idx="598">
                  <c:v>2114.2319461598599</c:v>
                </c:pt>
                <c:pt idx="599">
                  <c:v>2114.2319461598599</c:v>
                </c:pt>
                <c:pt idx="600">
                  <c:v>2121.27609160668</c:v>
                </c:pt>
                <c:pt idx="601">
                  <c:v>2119.8277186011501</c:v>
                </c:pt>
                <c:pt idx="602">
                  <c:v>2126.0552538914499</c:v>
                </c:pt>
                <c:pt idx="603">
                  <c:v>2130.4996237444502</c:v>
                </c:pt>
                <c:pt idx="604">
                  <c:v>2131.8046640950101</c:v>
                </c:pt>
                <c:pt idx="605">
                  <c:v>2131.6324693329502</c:v>
                </c:pt>
                <c:pt idx="606">
                  <c:v>2134.4908909103301</c:v>
                </c:pt>
                <c:pt idx="607">
                  <c:v>2132.9768806976899</c:v>
                </c:pt>
                <c:pt idx="608">
                  <c:v>2133.48491148114</c:v>
                </c:pt>
                <c:pt idx="609">
                  <c:v>2134.7215397825198</c:v>
                </c:pt>
                <c:pt idx="610">
                  <c:v>2137.4899089177002</c:v>
                </c:pt>
                <c:pt idx="611">
                  <c:v>2139.4959514368102</c:v>
                </c:pt>
                <c:pt idx="612">
                  <c:v>2134.6173982365399</c:v>
                </c:pt>
                <c:pt idx="613">
                  <c:v>2133.9326158441399</c:v>
                </c:pt>
                <c:pt idx="614">
                  <c:v>2135.67700615186</c:v>
                </c:pt>
                <c:pt idx="615">
                  <c:v>2131.6843956221401</c:v>
                </c:pt>
                <c:pt idx="616">
                  <c:v>2128.4570828215401</c:v>
                </c:pt>
                <c:pt idx="617">
                  <c:v>2130.6245716061999</c:v>
                </c:pt>
                <c:pt idx="618">
                  <c:v>2133.5982383876799</c:v>
                </c:pt>
                <c:pt idx="619">
                  <c:v>2133.2466679500499</c:v>
                </c:pt>
                <c:pt idx="620">
                  <c:v>2139.7320653724701</c:v>
                </c:pt>
                <c:pt idx="621">
                  <c:v>2140.8057633661101</c:v>
                </c:pt>
                <c:pt idx="622">
                  <c:v>2141.90201075909</c:v>
                </c:pt>
                <c:pt idx="623">
                  <c:v>2137.6084131774501</c:v>
                </c:pt>
                <c:pt idx="624">
                  <c:v>2141.7382119287399</c:v>
                </c:pt>
                <c:pt idx="625">
                  <c:v>2146.59635624461</c:v>
                </c:pt>
                <c:pt idx="626">
                  <c:v>2147.47243227424</c:v>
                </c:pt>
                <c:pt idx="627">
                  <c:v>2150.3795568426799</c:v>
                </c:pt>
                <c:pt idx="628">
                  <c:v>2156.2193749367698</c:v>
                </c:pt>
                <c:pt idx="629">
                  <c:v>2158.9293782228401</c:v>
                </c:pt>
                <c:pt idx="630">
                  <c:v>2159.2527873475201</c:v>
                </c:pt>
                <c:pt idx="631">
                  <c:v>2161.1223050132899</c:v>
                </c:pt>
                <c:pt idx="632">
                  <c:v>2164.4988682784601</c:v>
                </c:pt>
                <c:pt idx="633">
                  <c:v>2159.4669960165202</c:v>
                </c:pt>
                <c:pt idx="634">
                  <c:v>2154.6381185110199</c:v>
                </c:pt>
                <c:pt idx="635">
                  <c:v>2154.6381185110199</c:v>
                </c:pt>
                <c:pt idx="636">
                  <c:v>2154.6381185110199</c:v>
                </c:pt>
                <c:pt idx="637">
                  <c:v>2154.6381185110199</c:v>
                </c:pt>
                <c:pt idx="638">
                  <c:v>2154.6381185110199</c:v>
                </c:pt>
                <c:pt idx="639">
                  <c:v>2154.6381185110199</c:v>
                </c:pt>
                <c:pt idx="640">
                  <c:v>2154.6381185110199</c:v>
                </c:pt>
                <c:pt idx="641">
                  <c:v>2154.6381185110199</c:v>
                </c:pt>
                <c:pt idx="642">
                  <c:v>2154.6381185110199</c:v>
                </c:pt>
                <c:pt idx="643">
                  <c:v>2154.6381185110199</c:v>
                </c:pt>
                <c:pt idx="644">
                  <c:v>2154.6381185110199</c:v>
                </c:pt>
                <c:pt idx="645">
                  <c:v>2154.6381185110199</c:v>
                </c:pt>
                <c:pt idx="646">
                  <c:v>2154.6381185110199</c:v>
                </c:pt>
                <c:pt idx="647">
                  <c:v>2154.6381185110199</c:v>
                </c:pt>
                <c:pt idx="648">
                  <c:v>2154.6381185110199</c:v>
                </c:pt>
                <c:pt idx="649">
                  <c:v>2154.6381185110199</c:v>
                </c:pt>
                <c:pt idx="650">
                  <c:v>2154.6381185110199</c:v>
                </c:pt>
                <c:pt idx="651">
                  <c:v>2154.6381185110199</c:v>
                </c:pt>
                <c:pt idx="652">
                  <c:v>2160.2223249416102</c:v>
                </c:pt>
                <c:pt idx="653">
                  <c:v>2155.07297168275</c:v>
                </c:pt>
                <c:pt idx="654">
                  <c:v>2163.0492377672599</c:v>
                </c:pt>
                <c:pt idx="655">
                  <c:v>2167.7166613540999</c:v>
                </c:pt>
                <c:pt idx="656">
                  <c:v>2173.0790679667398</c:v>
                </c:pt>
                <c:pt idx="657">
                  <c:v>2179.7535496647702</c:v>
                </c:pt>
                <c:pt idx="658">
                  <c:v>2174.7970676837699</c:v>
                </c:pt>
                <c:pt idx="659">
                  <c:v>2175.20488178593</c:v>
                </c:pt>
                <c:pt idx="660">
                  <c:v>2169.5158911705898</c:v>
                </c:pt>
                <c:pt idx="661">
                  <c:v>2173.1068371661299</c:v>
                </c:pt>
                <c:pt idx="662">
                  <c:v>2167.5609671238999</c:v>
                </c:pt>
                <c:pt idx="663">
                  <c:v>2172.7770089945402</c:v>
                </c:pt>
                <c:pt idx="664">
                  <c:v>2170.92858532227</c:v>
                </c:pt>
                <c:pt idx="665">
                  <c:v>2172.9526351540399</c:v>
                </c:pt>
                <c:pt idx="666">
                  <c:v>2176.4560750379901</c:v>
                </c:pt>
                <c:pt idx="667">
                  <c:v>2178.2994056985199</c:v>
                </c:pt>
                <c:pt idx="668">
                  <c:v>2178.6165928288101</c:v>
                </c:pt>
                <c:pt idx="669">
                  <c:v>2172.41945511624</c:v>
                </c:pt>
                <c:pt idx="670">
                  <c:v>2166.3486054315899</c:v>
                </c:pt>
                <c:pt idx="671">
                  <c:v>2162.6460201237501</c:v>
                </c:pt>
                <c:pt idx="672">
                  <c:v>2161.28931888943</c:v>
                </c:pt>
                <c:pt idx="673">
                  <c:v>2161.4928374193601</c:v>
                </c:pt>
                <c:pt idx="674">
                  <c:v>2157.83005156745</c:v>
                </c:pt>
                <c:pt idx="675">
                  <c:v>2156.5543844295198</c:v>
                </c:pt>
                <c:pt idx="676">
                  <c:v>2160.7134921964698</c:v>
                </c:pt>
                <c:pt idx="677">
                  <c:v>2164.1501636107</c:v>
                </c:pt>
                <c:pt idx="678">
                  <c:v>2170.52602076121</c:v>
                </c:pt>
                <c:pt idx="679">
                  <c:v>2167.63874810066</c:v>
                </c:pt>
                <c:pt idx="680">
                  <c:v>2166.75517433291</c:v>
                </c:pt>
                <c:pt idx="681">
                  <c:v>2167.20614185473</c:v>
                </c:pt>
                <c:pt idx="682">
                  <c:v>2167.7853028203799</c:v>
                </c:pt>
                <c:pt idx="683">
                  <c:v>2173.41294609536</c:v>
                </c:pt>
                <c:pt idx="684">
                  <c:v>2173.8927786702102</c:v>
                </c:pt>
                <c:pt idx="685">
                  <c:v>2170.09142044895</c:v>
                </c:pt>
                <c:pt idx="686">
                  <c:v>2170.8808674275901</c:v>
                </c:pt>
                <c:pt idx="687">
                  <c:v>2169.1406428826599</c:v>
                </c:pt>
                <c:pt idx="688">
                  <c:v>2167.4094305810099</c:v>
                </c:pt>
                <c:pt idx="689">
                  <c:v>2172.3758326316201</c:v>
                </c:pt>
                <c:pt idx="690">
                  <c:v>2173.0554114243801</c:v>
                </c:pt>
                <c:pt idx="691">
                  <c:v>2170.2868524130499</c:v>
                </c:pt>
                <c:pt idx="692">
                  <c:v>2171.76319774274</c:v>
                </c:pt>
                <c:pt idx="693">
                  <c:v>2177.401229476</c:v>
                </c:pt>
                <c:pt idx="694">
                  <c:v>2173.6557985958898</c:v>
                </c:pt>
                <c:pt idx="695">
                  <c:v>2179.2647907631299</c:v>
                </c:pt>
                <c:pt idx="696">
                  <c:v>2182.2362109863202</c:v>
                </c:pt>
                <c:pt idx="697">
                  <c:v>2190.1738226689099</c:v>
                </c:pt>
                <c:pt idx="698">
                  <c:v>2187.7354522676701</c:v>
                </c:pt>
                <c:pt idx="699">
                  <c:v>2186.92904195966</c:v>
                </c:pt>
                <c:pt idx="700">
                  <c:v>2184.5755741794301</c:v>
                </c:pt>
                <c:pt idx="701">
                  <c:v>2188.0373122886599</c:v>
                </c:pt>
                <c:pt idx="702">
                  <c:v>2188.7937649035198</c:v>
                </c:pt>
                <c:pt idx="703">
                  <c:v>2190.38894209717</c:v>
                </c:pt>
                <c:pt idx="704">
                  <c:v>2194.44739434964</c:v>
                </c:pt>
                <c:pt idx="705">
                  <c:v>2196.70807585168</c:v>
                </c:pt>
                <c:pt idx="706">
                  <c:v>2193.9395820956101</c:v>
                </c:pt>
                <c:pt idx="707">
                  <c:v>2198.8336545652201</c:v>
                </c:pt>
                <c:pt idx="708">
                  <c:v>2201.0153827530798</c:v>
                </c:pt>
                <c:pt idx="709">
                  <c:v>2195.6419795812999</c:v>
                </c:pt>
                <c:pt idx="710">
                  <c:v>2203.0684097008402</c:v>
                </c:pt>
                <c:pt idx="711">
                  <c:v>2201.9286544308302</c:v>
                </c:pt>
                <c:pt idx="712">
                  <c:v>2196.6476848116799</c:v>
                </c:pt>
                <c:pt idx="713">
                  <c:v>2196.5539565079698</c:v>
                </c:pt>
                <c:pt idx="714">
                  <c:v>2199.0404012486601</c:v>
                </c:pt>
                <c:pt idx="715">
                  <c:v>2204.0692435938099</c:v>
                </c:pt>
                <c:pt idx="716">
                  <c:v>2198.87974041185</c:v>
                </c:pt>
                <c:pt idx="717">
                  <c:v>2198.9106194606402</c:v>
                </c:pt>
                <c:pt idx="718">
                  <c:v>2199.0006307052199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A-3C0E-43D8-8E38-DD2128F09450}"/>
            </c:ext>
          </c:extLst>
        </c:ser>
        <c:ser>
          <c:idx val="139"/>
          <c:order val="139"/>
          <c:tx>
            <c:strRef>
              <c:f>'good-drivers'!$EK$1</c:f>
              <c:strCache>
                <c:ptCount val="1"/>
                <c:pt idx="0">
                  <c:v>brabham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'good-drivers'!$EK$2:$EK$1091</c:f>
              <c:numCache>
                <c:formatCode>General</c:formatCode>
                <c:ptCount val="1090"/>
                <c:pt idx="475">
                  <c:v>1995.3189239819501</c:v>
                </c:pt>
                <c:pt idx="476">
                  <c:v>1996.41014815678</c:v>
                </c:pt>
                <c:pt idx="477">
                  <c:v>1991.8923169607799</c:v>
                </c:pt>
                <c:pt idx="478">
                  <c:v>1989.80570712025</c:v>
                </c:pt>
                <c:pt idx="479">
                  <c:v>1992.4804909294701</c:v>
                </c:pt>
                <c:pt idx="480">
                  <c:v>1988.98231323751</c:v>
                </c:pt>
                <c:pt idx="481">
                  <c:v>1988.8449251742099</c:v>
                </c:pt>
                <c:pt idx="482">
                  <c:v>1985.4960669519201</c:v>
                </c:pt>
                <c:pt idx="483">
                  <c:v>1986.6213295318501</c:v>
                </c:pt>
                <c:pt idx="484">
                  <c:v>1982.25065810827</c:v>
                </c:pt>
                <c:pt idx="485">
                  <c:v>1984.0314025561399</c:v>
                </c:pt>
                <c:pt idx="486">
                  <c:v>1980.7901998799</c:v>
                </c:pt>
                <c:pt idx="487">
                  <c:v>1979.93057493786</c:v>
                </c:pt>
                <c:pt idx="488">
                  <c:v>1976.9258827235799</c:v>
                </c:pt>
                <c:pt idx="489">
                  <c:v>1976.9258827235799</c:v>
                </c:pt>
                <c:pt idx="490">
                  <c:v>1976.9258827235799</c:v>
                </c:pt>
                <c:pt idx="491">
                  <c:v>1976.9258827235799</c:v>
                </c:pt>
                <c:pt idx="492">
                  <c:v>1976.9258827235799</c:v>
                </c:pt>
                <c:pt idx="493">
                  <c:v>1976.9258827235799</c:v>
                </c:pt>
                <c:pt idx="494">
                  <c:v>1976.9258827235799</c:v>
                </c:pt>
                <c:pt idx="495">
                  <c:v>1976.9258827235799</c:v>
                </c:pt>
                <c:pt idx="496">
                  <c:v>1976.9258827235799</c:v>
                </c:pt>
                <c:pt idx="497">
                  <c:v>1976.9258827235799</c:v>
                </c:pt>
                <c:pt idx="498">
                  <c:v>1976.9258827235799</c:v>
                </c:pt>
                <c:pt idx="499">
                  <c:v>1976.9258827235799</c:v>
                </c:pt>
                <c:pt idx="500">
                  <c:v>1976.9258827235799</c:v>
                </c:pt>
                <c:pt idx="501">
                  <c:v>1976.9258827235799</c:v>
                </c:pt>
                <c:pt idx="502">
                  <c:v>1976.9258827235799</c:v>
                </c:pt>
                <c:pt idx="503">
                  <c:v>1976.9258827235799</c:v>
                </c:pt>
                <c:pt idx="504">
                  <c:v>1976.9258827235799</c:v>
                </c:pt>
                <c:pt idx="505">
                  <c:v>1976.9258827235799</c:v>
                </c:pt>
                <c:pt idx="506">
                  <c:v>1976.9258827235799</c:v>
                </c:pt>
                <c:pt idx="507">
                  <c:v>1976.9258827235799</c:v>
                </c:pt>
                <c:pt idx="508">
                  <c:v>1976.9258827235799</c:v>
                </c:pt>
                <c:pt idx="509">
                  <c:v>1976.9258827235799</c:v>
                </c:pt>
                <c:pt idx="510">
                  <c:v>1976.9258827235799</c:v>
                </c:pt>
                <c:pt idx="511">
                  <c:v>1976.9258827235799</c:v>
                </c:pt>
                <c:pt idx="512">
                  <c:v>1976.9258827235799</c:v>
                </c:pt>
                <c:pt idx="513">
                  <c:v>1976.9258827235799</c:v>
                </c:pt>
                <c:pt idx="514">
                  <c:v>1976.9258827235799</c:v>
                </c:pt>
                <c:pt idx="515">
                  <c:v>1976.9258827235799</c:v>
                </c:pt>
                <c:pt idx="516">
                  <c:v>1976.9258827235799</c:v>
                </c:pt>
                <c:pt idx="517">
                  <c:v>1976.9258827235799</c:v>
                </c:pt>
                <c:pt idx="518">
                  <c:v>1976.9258827235799</c:v>
                </c:pt>
                <c:pt idx="519">
                  <c:v>1976.9258827235799</c:v>
                </c:pt>
                <c:pt idx="520">
                  <c:v>1976.9258827235799</c:v>
                </c:pt>
                <c:pt idx="521">
                  <c:v>1976.9258827235799</c:v>
                </c:pt>
                <c:pt idx="522">
                  <c:v>1976.9258827235799</c:v>
                </c:pt>
                <c:pt idx="523">
                  <c:v>1976.9258827235799</c:v>
                </c:pt>
                <c:pt idx="524">
                  <c:v>1976.9258827235799</c:v>
                </c:pt>
                <c:pt idx="525">
                  <c:v>1976.9258827235799</c:v>
                </c:pt>
                <c:pt idx="526">
                  <c:v>1976.9258827235799</c:v>
                </c:pt>
                <c:pt idx="527">
                  <c:v>1976.9258827235799</c:v>
                </c:pt>
                <c:pt idx="528">
                  <c:v>1976.9258827235799</c:v>
                </c:pt>
                <c:pt idx="529">
                  <c:v>1976.9258827235799</c:v>
                </c:pt>
                <c:pt idx="530">
                  <c:v>1976.9258827235799</c:v>
                </c:pt>
                <c:pt idx="531">
                  <c:v>1976.9258827235799</c:v>
                </c:pt>
                <c:pt idx="532">
                  <c:v>1976.9258827235799</c:v>
                </c:pt>
                <c:pt idx="533">
                  <c:v>1976.9258827235799</c:v>
                </c:pt>
                <c:pt idx="534">
                  <c:v>1976.9258827235799</c:v>
                </c:pt>
                <c:pt idx="535">
                  <c:v>1976.9258827235799</c:v>
                </c:pt>
                <c:pt idx="536">
                  <c:v>1976.9258827235799</c:v>
                </c:pt>
                <c:pt idx="537">
                  <c:v>1983.01363858892</c:v>
                </c:pt>
                <c:pt idx="538">
                  <c:v>1982.5186533149999</c:v>
                </c:pt>
                <c:pt idx="539">
                  <c:v>1985.0094459245299</c:v>
                </c:pt>
                <c:pt idx="540">
                  <c:v>1987.8218433852401</c:v>
                </c:pt>
                <c:pt idx="541">
                  <c:v>1994.68578366152</c:v>
                </c:pt>
                <c:pt idx="542">
                  <c:v>1999.05543318525</c:v>
                </c:pt>
                <c:pt idx="543">
                  <c:v>1998.89927509833</c:v>
                </c:pt>
                <c:pt idx="544">
                  <c:v>2002.71345505166</c:v>
                </c:pt>
                <c:pt idx="545">
                  <c:v>2009.40977984663</c:v>
                </c:pt>
                <c:pt idx="546">
                  <c:v>2015.3856911574801</c:v>
                </c:pt>
                <c:pt idx="547">
                  <c:v>2018.31862496797</c:v>
                </c:pt>
                <c:pt idx="548">
                  <c:v>2024.10974029924</c:v>
                </c:pt>
                <c:pt idx="549">
                  <c:v>2023.29706910095</c:v>
                </c:pt>
                <c:pt idx="550">
                  <c:v>2023.1910572504601</c:v>
                </c:pt>
                <c:pt idx="551">
                  <c:v>2028.39812362268</c:v>
                </c:pt>
                <c:pt idx="552">
                  <c:v>2030.56959215704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B-3C0E-43D8-8E38-DD2128F09450}"/>
            </c:ext>
          </c:extLst>
        </c:ser>
        <c:ser>
          <c:idx val="140"/>
          <c:order val="140"/>
          <c:tx>
            <c:strRef>
              <c:f>'good-drivers'!$EL$1</c:f>
              <c:strCache>
                <c:ptCount val="1"/>
                <c:pt idx="0">
                  <c:v>gounon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'good-drivers'!$EL$2:$EL$1091</c:f>
              <c:numCache>
                <c:formatCode>General</c:formatCode>
                <c:ptCount val="1090"/>
                <c:pt idx="535">
                  <c:v>1998.24256473225</c:v>
                </c:pt>
                <c:pt idx="536">
                  <c:v>1997.2147744832801</c:v>
                </c:pt>
                <c:pt idx="537">
                  <c:v>1997.2147744832801</c:v>
                </c:pt>
                <c:pt idx="538">
                  <c:v>1997.2147744832801</c:v>
                </c:pt>
                <c:pt idx="539">
                  <c:v>1997.2147744832801</c:v>
                </c:pt>
                <c:pt idx="540">
                  <c:v>1997.2147744832801</c:v>
                </c:pt>
                <c:pt idx="541">
                  <c:v>1997.2147744832801</c:v>
                </c:pt>
                <c:pt idx="542">
                  <c:v>1997.2147744832801</c:v>
                </c:pt>
                <c:pt idx="543">
                  <c:v>2004.7775690288499</c:v>
                </c:pt>
                <c:pt idx="544">
                  <c:v>2007.9485275398999</c:v>
                </c:pt>
                <c:pt idx="545">
                  <c:v>2015.1917372073699</c:v>
                </c:pt>
                <c:pt idx="546">
                  <c:v>2014.00494185919</c:v>
                </c:pt>
                <c:pt idx="547">
                  <c:v>2019.9132554575399</c:v>
                </c:pt>
                <c:pt idx="548">
                  <c:v>2020.3564308227501</c:v>
                </c:pt>
                <c:pt idx="549">
                  <c:v>2023.7266018228199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C-3C0E-43D8-8E38-DD2128F09450}"/>
            </c:ext>
          </c:extLst>
        </c:ser>
        <c:ser>
          <c:idx val="141"/>
          <c:order val="141"/>
          <c:tx>
            <c:strRef>
              <c:f>'good-drivers'!$EM$1</c:f>
              <c:strCache>
                <c:ptCount val="1"/>
                <c:pt idx="0">
                  <c:v>irvine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'good-drivers'!$EM$2:$EM$1091</c:f>
              <c:numCache>
                <c:formatCode>General</c:formatCode>
                <c:ptCount val="1090"/>
                <c:pt idx="535">
                  <c:v>2008.28737712002</c:v>
                </c:pt>
                <c:pt idx="536">
                  <c:v>2005.92057623032</c:v>
                </c:pt>
                <c:pt idx="537">
                  <c:v>2008.4751836850101</c:v>
                </c:pt>
                <c:pt idx="538">
                  <c:v>2008.4751836850101</c:v>
                </c:pt>
                <c:pt idx="539">
                  <c:v>2008.4751836850101</c:v>
                </c:pt>
                <c:pt idx="540">
                  <c:v>2008.4751836850101</c:v>
                </c:pt>
                <c:pt idx="541">
                  <c:v>2015.96629505699</c:v>
                </c:pt>
                <c:pt idx="542">
                  <c:v>2012.8840391290601</c:v>
                </c:pt>
                <c:pt idx="543">
                  <c:v>2009.6964707951699</c:v>
                </c:pt>
                <c:pt idx="544">
                  <c:v>2005.2317940901401</c:v>
                </c:pt>
                <c:pt idx="545">
                  <c:v>2004.3468500721599</c:v>
                </c:pt>
                <c:pt idx="546">
                  <c:v>2000.60491426203</c:v>
                </c:pt>
                <c:pt idx="547">
                  <c:v>2004.1238610328301</c:v>
                </c:pt>
                <c:pt idx="548">
                  <c:v>2006.9850113083</c:v>
                </c:pt>
                <c:pt idx="549">
                  <c:v>2013.8754752688301</c:v>
                </c:pt>
                <c:pt idx="550">
                  <c:v>2022.4613811670299</c:v>
                </c:pt>
                <c:pt idx="551">
                  <c:v>2030.22130252548</c:v>
                </c:pt>
                <c:pt idx="552">
                  <c:v>2025.95348275573</c:v>
                </c:pt>
                <c:pt idx="553">
                  <c:v>2022.1557155452299</c:v>
                </c:pt>
                <c:pt idx="554">
                  <c:v>2019.13087409219</c:v>
                </c:pt>
                <c:pt idx="555">
                  <c:v>2024.5988800365601</c:v>
                </c:pt>
                <c:pt idx="556">
                  <c:v>2031.9627679482601</c:v>
                </c:pt>
                <c:pt idx="557">
                  <c:v>2028.77507874254</c:v>
                </c:pt>
                <c:pt idx="558">
                  <c:v>2037.27985997685</c:v>
                </c:pt>
                <c:pt idx="559">
                  <c:v>2041.3030826715999</c:v>
                </c:pt>
                <c:pt idx="560">
                  <c:v>2034.74841603197</c:v>
                </c:pt>
                <c:pt idx="561">
                  <c:v>2038.7278866527899</c:v>
                </c:pt>
                <c:pt idx="562">
                  <c:v>2039.8256786909601</c:v>
                </c:pt>
                <c:pt idx="563">
                  <c:v>2036.6987763736099</c:v>
                </c:pt>
                <c:pt idx="564">
                  <c:v>2037.7591840432799</c:v>
                </c:pt>
                <c:pt idx="565">
                  <c:v>2040.8539787848999</c:v>
                </c:pt>
                <c:pt idx="566">
                  <c:v>2046.7017799525599</c:v>
                </c:pt>
                <c:pt idx="567">
                  <c:v>2048.8529557648399</c:v>
                </c:pt>
                <c:pt idx="568">
                  <c:v>2055.9528723916201</c:v>
                </c:pt>
                <c:pt idx="569">
                  <c:v>2058.11634450991</c:v>
                </c:pt>
                <c:pt idx="570">
                  <c:v>2064.0318016510601</c:v>
                </c:pt>
                <c:pt idx="571">
                  <c:v>2066.8195898757599</c:v>
                </c:pt>
                <c:pt idx="572">
                  <c:v>2071.0233075923902</c:v>
                </c:pt>
                <c:pt idx="573">
                  <c:v>2064.5170662464802</c:v>
                </c:pt>
                <c:pt idx="574">
                  <c:v>2069.54746337389</c:v>
                </c:pt>
                <c:pt idx="575">
                  <c:v>2072.1468930369701</c:v>
                </c:pt>
                <c:pt idx="576">
                  <c:v>2068.66441473846</c:v>
                </c:pt>
                <c:pt idx="577">
                  <c:v>2059.8848265823799</c:v>
                </c:pt>
                <c:pt idx="578">
                  <c:v>2053.6573465050901</c:v>
                </c:pt>
                <c:pt idx="579">
                  <c:v>2047.7391518699201</c:v>
                </c:pt>
                <c:pt idx="580">
                  <c:v>2045.13192865982</c:v>
                </c:pt>
                <c:pt idx="581">
                  <c:v>2042.5652010424101</c:v>
                </c:pt>
                <c:pt idx="582">
                  <c:v>2040.92864533325</c:v>
                </c:pt>
                <c:pt idx="583">
                  <c:v>2040.1238645871699</c:v>
                </c:pt>
                <c:pt idx="584">
                  <c:v>2045.1339993112999</c:v>
                </c:pt>
                <c:pt idx="585">
                  <c:v>2042.4244551834799</c:v>
                </c:pt>
                <c:pt idx="586">
                  <c:v>2036.6922960161201</c:v>
                </c:pt>
                <c:pt idx="587">
                  <c:v>2033.0659432505799</c:v>
                </c:pt>
                <c:pt idx="588">
                  <c:v>2040.1931281725699</c:v>
                </c:pt>
                <c:pt idx="589">
                  <c:v>2046.48739542057</c:v>
                </c:pt>
                <c:pt idx="590">
                  <c:v>2052.57654407067</c:v>
                </c:pt>
                <c:pt idx="591">
                  <c:v>2051.55707942037</c:v>
                </c:pt>
                <c:pt idx="592">
                  <c:v>2043.60086168259</c:v>
                </c:pt>
                <c:pt idx="593">
                  <c:v>2049.41780400072</c:v>
                </c:pt>
                <c:pt idx="594">
                  <c:v>2045.9270129742899</c:v>
                </c:pt>
                <c:pt idx="595">
                  <c:v>2038.1353427654101</c:v>
                </c:pt>
                <c:pt idx="596">
                  <c:v>2039.62726123025</c:v>
                </c:pt>
                <c:pt idx="597">
                  <c:v>2040.2740764930099</c:v>
                </c:pt>
                <c:pt idx="598">
                  <c:v>2042.3978818303401</c:v>
                </c:pt>
                <c:pt idx="599">
                  <c:v>2036.1139474490301</c:v>
                </c:pt>
                <c:pt idx="600">
                  <c:v>2032.27609562719</c:v>
                </c:pt>
                <c:pt idx="601">
                  <c:v>2038.5566642767301</c:v>
                </c:pt>
                <c:pt idx="602">
                  <c:v>2043.1049055308599</c:v>
                </c:pt>
                <c:pt idx="603">
                  <c:v>2048.3015173906201</c:v>
                </c:pt>
                <c:pt idx="604">
                  <c:v>2050.4436217453399</c:v>
                </c:pt>
                <c:pt idx="605">
                  <c:v>2056.33811355132</c:v>
                </c:pt>
                <c:pt idx="606">
                  <c:v>2062.0436618119502</c:v>
                </c:pt>
                <c:pt idx="607">
                  <c:v>2055.5673689080199</c:v>
                </c:pt>
                <c:pt idx="608">
                  <c:v>2061.2247633258398</c:v>
                </c:pt>
                <c:pt idx="609">
                  <c:v>2066.7638917092199</c:v>
                </c:pt>
                <c:pt idx="610">
                  <c:v>2072.8575750524001</c:v>
                </c:pt>
                <c:pt idx="611">
                  <c:v>2078.0181541428401</c:v>
                </c:pt>
                <c:pt idx="612">
                  <c:v>2082.2501480035698</c:v>
                </c:pt>
                <c:pt idx="613">
                  <c:v>2083.1288415078998</c:v>
                </c:pt>
                <c:pt idx="614">
                  <c:v>2074.41405469961</c:v>
                </c:pt>
                <c:pt idx="615">
                  <c:v>2073.3854007797599</c:v>
                </c:pt>
                <c:pt idx="616">
                  <c:v>2079.2614896943901</c:v>
                </c:pt>
                <c:pt idx="617">
                  <c:v>2083.4332049447898</c:v>
                </c:pt>
                <c:pt idx="618">
                  <c:v>2089.03691384985</c:v>
                </c:pt>
                <c:pt idx="619">
                  <c:v>2095.1322150221699</c:v>
                </c:pt>
                <c:pt idx="620">
                  <c:v>2098.03150109538</c:v>
                </c:pt>
                <c:pt idx="621">
                  <c:v>2093.9999325281101</c:v>
                </c:pt>
                <c:pt idx="622">
                  <c:v>2099.1459777568298</c:v>
                </c:pt>
                <c:pt idx="623">
                  <c:v>2102.6411766215101</c:v>
                </c:pt>
                <c:pt idx="624">
                  <c:v>2106.8163744885801</c:v>
                </c:pt>
                <c:pt idx="625">
                  <c:v>2108.69561063521</c:v>
                </c:pt>
                <c:pt idx="626">
                  <c:v>2113.5716613519598</c:v>
                </c:pt>
                <c:pt idx="627">
                  <c:v>2119.0481147100299</c:v>
                </c:pt>
                <c:pt idx="628">
                  <c:v>2124.4170748104402</c:v>
                </c:pt>
                <c:pt idx="629">
                  <c:v>2128.1021981973499</c:v>
                </c:pt>
                <c:pt idx="630">
                  <c:v>2130.9878599561098</c:v>
                </c:pt>
                <c:pt idx="631">
                  <c:v>2132.31848816305</c:v>
                </c:pt>
                <c:pt idx="632">
                  <c:v>2132.8200242369398</c:v>
                </c:pt>
                <c:pt idx="633">
                  <c:v>2138.0792413506701</c:v>
                </c:pt>
                <c:pt idx="634">
                  <c:v>2141.6810451844599</c:v>
                </c:pt>
                <c:pt idx="635">
                  <c:v>2138.4991266750699</c:v>
                </c:pt>
                <c:pt idx="636">
                  <c:v>2139.2283543420799</c:v>
                </c:pt>
                <c:pt idx="637">
                  <c:v>2146.7779384769301</c:v>
                </c:pt>
                <c:pt idx="638">
                  <c:v>2149.5897343625202</c:v>
                </c:pt>
                <c:pt idx="639">
                  <c:v>2153.8611209401402</c:v>
                </c:pt>
                <c:pt idx="640">
                  <c:v>2153.78095237551</c:v>
                </c:pt>
                <c:pt idx="641">
                  <c:v>2163.3101514981599</c:v>
                </c:pt>
                <c:pt idx="642">
                  <c:v>2165.7568085299899</c:v>
                </c:pt>
                <c:pt idx="643">
                  <c:v>2168.2370773522798</c:v>
                </c:pt>
                <c:pt idx="644">
                  <c:v>2168.2370773522798</c:v>
                </c:pt>
                <c:pt idx="645">
                  <c:v>2172.8867958249002</c:v>
                </c:pt>
                <c:pt idx="646">
                  <c:v>2179.0059131329099</c:v>
                </c:pt>
                <c:pt idx="647">
                  <c:v>2183.5449807938899</c:v>
                </c:pt>
                <c:pt idx="648">
                  <c:v>2178.8095128680402</c:v>
                </c:pt>
                <c:pt idx="649">
                  <c:v>2185.5887139167799</c:v>
                </c:pt>
                <c:pt idx="650">
                  <c:v>2191.4308972016102</c:v>
                </c:pt>
                <c:pt idx="651">
                  <c:v>2198.6481785687101</c:v>
                </c:pt>
                <c:pt idx="652">
                  <c:v>2201.9074318817102</c:v>
                </c:pt>
                <c:pt idx="653">
                  <c:v>2198.1824153912698</c:v>
                </c:pt>
                <c:pt idx="654">
                  <c:v>2198.3295892308902</c:v>
                </c:pt>
                <c:pt idx="655">
                  <c:v>2198.4569301322299</c:v>
                </c:pt>
                <c:pt idx="656">
                  <c:v>2196.2579462848298</c:v>
                </c:pt>
                <c:pt idx="657">
                  <c:v>2202.5169066911799</c:v>
                </c:pt>
                <c:pt idx="658">
                  <c:v>2211.6573439129202</c:v>
                </c:pt>
                <c:pt idx="659">
                  <c:v>2206.8957357322201</c:v>
                </c:pt>
                <c:pt idx="660">
                  <c:v>2212.8128607569402</c:v>
                </c:pt>
                <c:pt idx="661">
                  <c:v>2210.1900488462602</c:v>
                </c:pt>
                <c:pt idx="662">
                  <c:v>2214.4774888513002</c:v>
                </c:pt>
                <c:pt idx="663">
                  <c:v>2211.7911330581901</c:v>
                </c:pt>
                <c:pt idx="664">
                  <c:v>2206.1598099387302</c:v>
                </c:pt>
                <c:pt idx="665">
                  <c:v>2202.1783127363801</c:v>
                </c:pt>
                <c:pt idx="666">
                  <c:v>2199.0869157495499</c:v>
                </c:pt>
                <c:pt idx="667">
                  <c:v>2206.6361333303898</c:v>
                </c:pt>
                <c:pt idx="668">
                  <c:v>2202.5684101981401</c:v>
                </c:pt>
                <c:pt idx="669">
                  <c:v>2210.42975022275</c:v>
                </c:pt>
                <c:pt idx="670">
                  <c:v>2208.9053133788798</c:v>
                </c:pt>
                <c:pt idx="671">
                  <c:v>2214.20064621851</c:v>
                </c:pt>
                <c:pt idx="672">
                  <c:v>2214.7312779281701</c:v>
                </c:pt>
                <c:pt idx="673">
                  <c:v>2214.5407752882802</c:v>
                </c:pt>
                <c:pt idx="674">
                  <c:v>2213.6147158379499</c:v>
                </c:pt>
                <c:pt idx="675">
                  <c:v>2217.3680655356502</c:v>
                </c:pt>
                <c:pt idx="676">
                  <c:v>2214.1485757226701</c:v>
                </c:pt>
                <c:pt idx="677">
                  <c:v>2210.3245825085301</c:v>
                </c:pt>
                <c:pt idx="678">
                  <c:v>2207.5735542484099</c:v>
                </c:pt>
                <c:pt idx="679">
                  <c:v>2209.2136946106298</c:v>
                </c:pt>
                <c:pt idx="680">
                  <c:v>2210.4498960986798</c:v>
                </c:pt>
                <c:pt idx="681">
                  <c:v>2205.4888140088201</c:v>
                </c:pt>
                <c:pt idx="682">
                  <c:v>2211.6246219227901</c:v>
                </c:pt>
                <c:pt idx="683">
                  <c:v>2220.19089525455</c:v>
                </c:pt>
                <c:pt idx="684">
                  <c:v>2222.7625259095298</c:v>
                </c:pt>
                <c:pt idx="685">
                  <c:v>2226.1642722517599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D-3C0E-43D8-8E38-DD2128F09450}"/>
            </c:ext>
          </c:extLst>
        </c:ser>
        <c:ser>
          <c:idx val="142"/>
          <c:order val="142"/>
          <c:tx>
            <c:strRef>
              <c:f>'good-drivers'!$EN$1</c:f>
              <c:strCache>
                <c:ptCount val="1"/>
                <c:pt idx="0">
                  <c:v>boullion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'good-drivers'!$EN$2:$EN$1091</c:f>
              <c:numCache>
                <c:formatCode>General</c:formatCode>
                <c:ptCount val="1090"/>
                <c:pt idx="557">
                  <c:v>2006.3450841674301</c:v>
                </c:pt>
                <c:pt idx="558">
                  <c:v>2003.9540240014101</c:v>
                </c:pt>
                <c:pt idx="559">
                  <c:v>2003.0032698039799</c:v>
                </c:pt>
                <c:pt idx="560">
                  <c:v>2008.3030783422701</c:v>
                </c:pt>
                <c:pt idx="561">
                  <c:v>2016.1803037432901</c:v>
                </c:pt>
                <c:pt idx="562">
                  <c:v>2020.3645063547999</c:v>
                </c:pt>
                <c:pt idx="563">
                  <c:v>2023.71409022483</c:v>
                </c:pt>
                <c:pt idx="564">
                  <c:v>2030.38915394644</c:v>
                </c:pt>
                <c:pt idx="565">
                  <c:v>2032.63835174211</c:v>
                </c:pt>
                <c:pt idx="566">
                  <c:v>2030.6592366996099</c:v>
                </c:pt>
                <c:pt idx="567">
                  <c:v>2025.2937379668799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E-3C0E-43D8-8E38-DD2128F09450}"/>
            </c:ext>
          </c:extLst>
        </c:ser>
        <c:ser>
          <c:idx val="143"/>
          <c:order val="143"/>
          <c:tx>
            <c:strRef>
              <c:f>'good-drivers'!$EO$1</c:f>
              <c:strCache>
                <c:ptCount val="1"/>
                <c:pt idx="0">
                  <c:v>salo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'good-drivers'!$EO$2:$EO$1091</c:f>
              <c:numCache>
                <c:formatCode>General</c:formatCode>
                <c:ptCount val="1090"/>
                <c:pt idx="551">
                  <c:v>2003.3767749086801</c:v>
                </c:pt>
                <c:pt idx="552">
                  <c:v>2003.1060810025599</c:v>
                </c:pt>
                <c:pt idx="553">
                  <c:v>2008.3441788662899</c:v>
                </c:pt>
                <c:pt idx="554">
                  <c:v>2010.3221468383199</c:v>
                </c:pt>
                <c:pt idx="555">
                  <c:v>2005.8959743948501</c:v>
                </c:pt>
                <c:pt idx="556">
                  <c:v>2009.3634147856401</c:v>
                </c:pt>
                <c:pt idx="557">
                  <c:v>2010.74578347021</c:v>
                </c:pt>
                <c:pt idx="558">
                  <c:v>2015.85456654533</c:v>
                </c:pt>
                <c:pt idx="559">
                  <c:v>2015.2708006328101</c:v>
                </c:pt>
                <c:pt idx="560">
                  <c:v>2019.6500431847201</c:v>
                </c:pt>
                <c:pt idx="561">
                  <c:v>2013.4806500075399</c:v>
                </c:pt>
                <c:pt idx="562">
                  <c:v>2012.9385186362099</c:v>
                </c:pt>
                <c:pt idx="563">
                  <c:v>2017.3251455519801</c:v>
                </c:pt>
                <c:pt idx="564">
                  <c:v>2023.70026673902</c:v>
                </c:pt>
                <c:pt idx="565">
                  <c:v>2024.3055418694901</c:v>
                </c:pt>
                <c:pt idx="566">
                  <c:v>2027.11434568806</c:v>
                </c:pt>
                <c:pt idx="567">
                  <c:v>2028.4584012748701</c:v>
                </c:pt>
                <c:pt idx="568">
                  <c:v>2034.0282401349</c:v>
                </c:pt>
                <c:pt idx="569">
                  <c:v>2040.2574311533101</c:v>
                </c:pt>
                <c:pt idx="570">
                  <c:v>2045.4119573011601</c:v>
                </c:pt>
                <c:pt idx="571">
                  <c:v>2051.21281344405</c:v>
                </c:pt>
                <c:pt idx="572">
                  <c:v>2049.99696208572</c:v>
                </c:pt>
                <c:pt idx="573">
                  <c:v>2048.8939303741199</c:v>
                </c:pt>
                <c:pt idx="574">
                  <c:v>2042.51511270068</c:v>
                </c:pt>
                <c:pt idx="575">
                  <c:v>2048.51376246276</c:v>
                </c:pt>
                <c:pt idx="576">
                  <c:v>2049.0616560117401</c:v>
                </c:pt>
                <c:pt idx="577">
                  <c:v>2048.1028947053001</c:v>
                </c:pt>
                <c:pt idx="578">
                  <c:v>2050.3066398732899</c:v>
                </c:pt>
                <c:pt idx="579">
                  <c:v>2054.7951283508201</c:v>
                </c:pt>
                <c:pt idx="580">
                  <c:v>2057.3511797500701</c:v>
                </c:pt>
                <c:pt idx="581">
                  <c:v>2050.65656377604</c:v>
                </c:pt>
                <c:pt idx="582">
                  <c:v>2055.03523018346</c:v>
                </c:pt>
                <c:pt idx="583">
                  <c:v>2053.4036555206799</c:v>
                </c:pt>
                <c:pt idx="584">
                  <c:v>2054.29390885578</c:v>
                </c:pt>
                <c:pt idx="585">
                  <c:v>2050.1435937412198</c:v>
                </c:pt>
                <c:pt idx="586">
                  <c:v>2051.19785105242</c:v>
                </c:pt>
                <c:pt idx="587">
                  <c:v>2050.9988217713799</c:v>
                </c:pt>
                <c:pt idx="588">
                  <c:v>2054.6616556003601</c:v>
                </c:pt>
                <c:pt idx="589">
                  <c:v>2057.47017414929</c:v>
                </c:pt>
                <c:pt idx="590">
                  <c:v>2063.2400391828801</c:v>
                </c:pt>
                <c:pt idx="591">
                  <c:v>2058.1254147629402</c:v>
                </c:pt>
                <c:pt idx="592">
                  <c:v>2058.3843435633098</c:v>
                </c:pt>
                <c:pt idx="593">
                  <c:v>2057.8092298561901</c:v>
                </c:pt>
                <c:pt idx="594">
                  <c:v>2055.0665754281599</c:v>
                </c:pt>
                <c:pt idx="595">
                  <c:v>2054.7740579995698</c:v>
                </c:pt>
                <c:pt idx="596">
                  <c:v>2054.4687148747898</c:v>
                </c:pt>
                <c:pt idx="597">
                  <c:v>2055.7025679379099</c:v>
                </c:pt>
                <c:pt idx="598">
                  <c:v>2051.6411819329201</c:v>
                </c:pt>
                <c:pt idx="599">
                  <c:v>2047.77638944611</c:v>
                </c:pt>
                <c:pt idx="600">
                  <c:v>2050.1082899681101</c:v>
                </c:pt>
                <c:pt idx="601">
                  <c:v>2047.81870393504</c:v>
                </c:pt>
                <c:pt idx="602">
                  <c:v>2048.6353902627802</c:v>
                </c:pt>
                <c:pt idx="603">
                  <c:v>2047.9289803013301</c:v>
                </c:pt>
                <c:pt idx="604">
                  <c:v>2043.5053884998399</c:v>
                </c:pt>
                <c:pt idx="605">
                  <c:v>2038.49339555648</c:v>
                </c:pt>
                <c:pt idx="606">
                  <c:v>2042.06684843946</c:v>
                </c:pt>
                <c:pt idx="607">
                  <c:v>2036.55785232424</c:v>
                </c:pt>
                <c:pt idx="608">
                  <c:v>2044.09822163935</c:v>
                </c:pt>
                <c:pt idx="609">
                  <c:v>2041.4886873713799</c:v>
                </c:pt>
                <c:pt idx="610">
                  <c:v>2041.9304616076199</c:v>
                </c:pt>
                <c:pt idx="611">
                  <c:v>2037.06136672763</c:v>
                </c:pt>
                <c:pt idx="612">
                  <c:v>2032.2898110886999</c:v>
                </c:pt>
                <c:pt idx="613">
                  <c:v>2031.8448521549401</c:v>
                </c:pt>
                <c:pt idx="614">
                  <c:v>2027.5160630238699</c:v>
                </c:pt>
                <c:pt idx="615">
                  <c:v>2022.368020012</c:v>
                </c:pt>
                <c:pt idx="616">
                  <c:v>2021.0595545373401</c:v>
                </c:pt>
                <c:pt idx="617">
                  <c:v>2021.38071629406</c:v>
                </c:pt>
                <c:pt idx="618">
                  <c:v>2017.99394929954</c:v>
                </c:pt>
                <c:pt idx="619">
                  <c:v>2017.99394929954</c:v>
                </c:pt>
                <c:pt idx="620">
                  <c:v>2017.99394929954</c:v>
                </c:pt>
                <c:pt idx="621">
                  <c:v>2026.2724232503001</c:v>
                </c:pt>
                <c:pt idx="622">
                  <c:v>2028.34709652418</c:v>
                </c:pt>
                <c:pt idx="623">
                  <c:v>2035.7486944796001</c:v>
                </c:pt>
                <c:pt idx="624">
                  <c:v>2035.7486944796001</c:v>
                </c:pt>
                <c:pt idx="625">
                  <c:v>2035.7486944796001</c:v>
                </c:pt>
                <c:pt idx="626">
                  <c:v>2035.7486944796001</c:v>
                </c:pt>
                <c:pt idx="627">
                  <c:v>2036.0323346968701</c:v>
                </c:pt>
                <c:pt idx="628">
                  <c:v>2041.5980003355801</c:v>
                </c:pt>
                <c:pt idx="629">
                  <c:v>2039.37369400702</c:v>
                </c:pt>
                <c:pt idx="630">
                  <c:v>2040.9885403113999</c:v>
                </c:pt>
                <c:pt idx="631">
                  <c:v>2045.6327936120899</c:v>
                </c:pt>
                <c:pt idx="632">
                  <c:v>2041.7859236275201</c:v>
                </c:pt>
                <c:pt idx="633">
                  <c:v>2041.7859236275201</c:v>
                </c:pt>
                <c:pt idx="634">
                  <c:v>2041.7859236275201</c:v>
                </c:pt>
                <c:pt idx="635">
                  <c:v>2044.6206431271</c:v>
                </c:pt>
                <c:pt idx="636">
                  <c:v>2038.2428947895701</c:v>
                </c:pt>
                <c:pt idx="637">
                  <c:v>2044.26667062608</c:v>
                </c:pt>
                <c:pt idx="638">
                  <c:v>2048.5866531738702</c:v>
                </c:pt>
                <c:pt idx="639">
                  <c:v>2053.5619252094598</c:v>
                </c:pt>
                <c:pt idx="640">
                  <c:v>2048.8245418829001</c:v>
                </c:pt>
                <c:pt idx="641">
                  <c:v>2055.39572015879</c:v>
                </c:pt>
                <c:pt idx="642">
                  <c:v>2051.92787012902</c:v>
                </c:pt>
                <c:pt idx="643">
                  <c:v>2054.6427508553902</c:v>
                </c:pt>
                <c:pt idx="644">
                  <c:v>2060.31361144009</c:v>
                </c:pt>
                <c:pt idx="645">
                  <c:v>2066.5861583227302</c:v>
                </c:pt>
                <c:pt idx="646">
                  <c:v>2068.9452331694401</c:v>
                </c:pt>
                <c:pt idx="647">
                  <c:v>2072.1123362429298</c:v>
                </c:pt>
                <c:pt idx="648">
                  <c:v>2076.7208386909401</c:v>
                </c:pt>
                <c:pt idx="649">
                  <c:v>2071.2542569385</c:v>
                </c:pt>
                <c:pt idx="650">
                  <c:v>2073.4759853696601</c:v>
                </c:pt>
                <c:pt idx="651">
                  <c:v>2077.1850743950399</c:v>
                </c:pt>
                <c:pt idx="652">
                  <c:v>2077.1850743950399</c:v>
                </c:pt>
                <c:pt idx="653">
                  <c:v>2077.1850743950399</c:v>
                </c:pt>
                <c:pt idx="654">
                  <c:v>2077.1850743950399</c:v>
                </c:pt>
                <c:pt idx="655">
                  <c:v>2077.1850743950399</c:v>
                </c:pt>
                <c:pt idx="656">
                  <c:v>2077.1850743950399</c:v>
                </c:pt>
                <c:pt idx="657">
                  <c:v>2077.1850743950399</c:v>
                </c:pt>
                <c:pt idx="658">
                  <c:v>2077.1850743950399</c:v>
                </c:pt>
                <c:pt idx="659">
                  <c:v>2077.1850743950399</c:v>
                </c:pt>
                <c:pt idx="660">
                  <c:v>2077.1850743950399</c:v>
                </c:pt>
                <c:pt idx="661">
                  <c:v>2077.1850743950399</c:v>
                </c:pt>
                <c:pt idx="662">
                  <c:v>2077.1850743950399</c:v>
                </c:pt>
                <c:pt idx="663">
                  <c:v>2077.1850743950399</c:v>
                </c:pt>
                <c:pt idx="664">
                  <c:v>2077.1850743950399</c:v>
                </c:pt>
                <c:pt idx="665">
                  <c:v>2077.1850743950399</c:v>
                </c:pt>
                <c:pt idx="666">
                  <c:v>2077.1850743950399</c:v>
                </c:pt>
                <c:pt idx="667">
                  <c:v>2077.1850743950399</c:v>
                </c:pt>
                <c:pt idx="668">
                  <c:v>2077.1850743950399</c:v>
                </c:pt>
                <c:pt idx="669">
                  <c:v>2086.1390444775502</c:v>
                </c:pt>
                <c:pt idx="670">
                  <c:v>2090.4081654226302</c:v>
                </c:pt>
                <c:pt idx="671">
                  <c:v>2099.1010796996602</c:v>
                </c:pt>
                <c:pt idx="672">
                  <c:v>2099.26236689598</c:v>
                </c:pt>
                <c:pt idx="673">
                  <c:v>2105.5720945814001</c:v>
                </c:pt>
                <c:pt idx="674">
                  <c:v>2112.4724041283798</c:v>
                </c:pt>
                <c:pt idx="675">
                  <c:v>2115.4145557720099</c:v>
                </c:pt>
                <c:pt idx="676">
                  <c:v>2113.7790916955701</c:v>
                </c:pt>
                <c:pt idx="677">
                  <c:v>2113.7292175797402</c:v>
                </c:pt>
                <c:pt idx="678">
                  <c:v>2111.5439348800401</c:v>
                </c:pt>
                <c:pt idx="679">
                  <c:v>2113.1162036473802</c:v>
                </c:pt>
                <c:pt idx="680">
                  <c:v>2118.9709918866301</c:v>
                </c:pt>
                <c:pt idx="681">
                  <c:v>2119.45138060212</c:v>
                </c:pt>
                <c:pt idx="682">
                  <c:v>2126.6889909113802</c:v>
                </c:pt>
                <c:pt idx="683">
                  <c:v>2130.4195929428602</c:v>
                </c:pt>
                <c:pt idx="684">
                  <c:v>2131.6263804773598</c:v>
                </c:pt>
                <c:pt idx="685">
                  <c:v>2137.8540542942201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F-3C0E-43D8-8E38-DD2128F09450}"/>
            </c:ext>
          </c:extLst>
        </c:ser>
        <c:ser>
          <c:idx val="144"/>
          <c:order val="144"/>
          <c:tx>
            <c:strRef>
              <c:f>'good-drivers'!$EP$1</c:f>
              <c:strCache>
                <c:ptCount val="1"/>
                <c:pt idx="0">
                  <c:v>diniz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'good-drivers'!$EP$2:$EP$1091</c:f>
              <c:numCache>
                <c:formatCode>General</c:formatCode>
                <c:ptCount val="1090"/>
                <c:pt idx="553">
                  <c:v>2006.5494055358099</c:v>
                </c:pt>
                <c:pt idx="554">
                  <c:v>2012.97050571409</c:v>
                </c:pt>
                <c:pt idx="555">
                  <c:v>2016.1041659797199</c:v>
                </c:pt>
                <c:pt idx="556">
                  <c:v>2012.8135139675501</c:v>
                </c:pt>
                <c:pt idx="557">
                  <c:v>2019.1216026433101</c:v>
                </c:pt>
                <c:pt idx="558">
                  <c:v>2018.7488670887301</c:v>
                </c:pt>
                <c:pt idx="559">
                  <c:v>2014.8573055335301</c:v>
                </c:pt>
                <c:pt idx="560">
                  <c:v>2011.7226872113099</c:v>
                </c:pt>
                <c:pt idx="561">
                  <c:v>2009.9790644232</c:v>
                </c:pt>
                <c:pt idx="562">
                  <c:v>2008.92159573205</c:v>
                </c:pt>
                <c:pt idx="563">
                  <c:v>2012.79401626815</c:v>
                </c:pt>
                <c:pt idx="564">
                  <c:v>2019.35870133663</c:v>
                </c:pt>
                <c:pt idx="565">
                  <c:v>2020.9623402684199</c:v>
                </c:pt>
                <c:pt idx="566">
                  <c:v>2024.66307831579</c:v>
                </c:pt>
                <c:pt idx="567">
                  <c:v>2025.5214481476</c:v>
                </c:pt>
                <c:pt idx="568">
                  <c:v>2027.8089701041499</c:v>
                </c:pt>
                <c:pt idx="569">
                  <c:v>2035.68272975234</c:v>
                </c:pt>
                <c:pt idx="570">
                  <c:v>2036.88304765564</c:v>
                </c:pt>
                <c:pt idx="571">
                  <c:v>2039.5698126134801</c:v>
                </c:pt>
                <c:pt idx="572">
                  <c:v>2034.54469971247</c:v>
                </c:pt>
                <c:pt idx="573">
                  <c:v>2035.7420949320399</c:v>
                </c:pt>
                <c:pt idx="574">
                  <c:v>2039.2789294864599</c:v>
                </c:pt>
                <c:pt idx="575">
                  <c:v>2037.44773627577</c:v>
                </c:pt>
                <c:pt idx="576">
                  <c:v>2041.6655501522</c:v>
                </c:pt>
                <c:pt idx="577">
                  <c:v>2038.9984438177701</c:v>
                </c:pt>
                <c:pt idx="578">
                  <c:v>2034.91734422334</c:v>
                </c:pt>
                <c:pt idx="579">
                  <c:v>2033.2238994202801</c:v>
                </c:pt>
                <c:pt idx="580">
                  <c:v>2029.16775990162</c:v>
                </c:pt>
                <c:pt idx="581">
                  <c:v>2022.6800216715401</c:v>
                </c:pt>
                <c:pt idx="582">
                  <c:v>2019.6902685534801</c:v>
                </c:pt>
                <c:pt idx="583">
                  <c:v>2024.47061907903</c:v>
                </c:pt>
                <c:pt idx="584">
                  <c:v>2018.2577764932</c:v>
                </c:pt>
                <c:pt idx="585">
                  <c:v>2013.06571828962</c:v>
                </c:pt>
                <c:pt idx="586">
                  <c:v>2015.81085611752</c:v>
                </c:pt>
                <c:pt idx="587">
                  <c:v>2009.83132452017</c:v>
                </c:pt>
                <c:pt idx="588">
                  <c:v>2010.9260813185001</c:v>
                </c:pt>
                <c:pt idx="589">
                  <c:v>2012.0201161909099</c:v>
                </c:pt>
                <c:pt idx="590">
                  <c:v>2005.54119769452</c:v>
                </c:pt>
                <c:pt idx="591">
                  <c:v>2003.8261264508601</c:v>
                </c:pt>
                <c:pt idx="592">
                  <c:v>2008.2586874829401</c:v>
                </c:pt>
                <c:pt idx="593">
                  <c:v>2007.1630778377701</c:v>
                </c:pt>
                <c:pt idx="594">
                  <c:v>2002.3180879598499</c:v>
                </c:pt>
                <c:pt idx="595">
                  <c:v>1999.1386441214099</c:v>
                </c:pt>
                <c:pt idx="596">
                  <c:v>1997.52577156405</c:v>
                </c:pt>
                <c:pt idx="597">
                  <c:v>2002.70953726632</c:v>
                </c:pt>
                <c:pt idx="598">
                  <c:v>1996.38661999284</c:v>
                </c:pt>
                <c:pt idx="599">
                  <c:v>1997.1277461115501</c:v>
                </c:pt>
                <c:pt idx="600">
                  <c:v>2003.92614718405</c:v>
                </c:pt>
                <c:pt idx="601">
                  <c:v>2005.228277164</c:v>
                </c:pt>
                <c:pt idx="602">
                  <c:v>1998.8826867996499</c:v>
                </c:pt>
                <c:pt idx="603">
                  <c:v>1995.6995675688199</c:v>
                </c:pt>
                <c:pt idx="604">
                  <c:v>1993.39545365703</c:v>
                </c:pt>
                <c:pt idx="605">
                  <c:v>1987.4255367467899</c:v>
                </c:pt>
                <c:pt idx="606">
                  <c:v>1986.2342379153099</c:v>
                </c:pt>
                <c:pt idx="607">
                  <c:v>1980.5454740395401</c:v>
                </c:pt>
                <c:pt idx="608">
                  <c:v>1987.1771188067</c:v>
                </c:pt>
                <c:pt idx="609">
                  <c:v>1991.2989390221701</c:v>
                </c:pt>
                <c:pt idx="610">
                  <c:v>1991.54108983539</c:v>
                </c:pt>
                <c:pt idx="611">
                  <c:v>1994.0927432297599</c:v>
                </c:pt>
                <c:pt idx="612">
                  <c:v>1990.56188563708</c:v>
                </c:pt>
                <c:pt idx="613">
                  <c:v>1984.97406587719</c:v>
                </c:pt>
                <c:pt idx="614">
                  <c:v>1987.5526467658301</c:v>
                </c:pt>
                <c:pt idx="615">
                  <c:v>1995.0278732192601</c:v>
                </c:pt>
                <c:pt idx="616">
                  <c:v>1989.44507443728</c:v>
                </c:pt>
                <c:pt idx="617">
                  <c:v>1984.0107573493201</c:v>
                </c:pt>
                <c:pt idx="618">
                  <c:v>1979.49698917057</c:v>
                </c:pt>
                <c:pt idx="619">
                  <c:v>1981.0658335200801</c:v>
                </c:pt>
                <c:pt idx="620">
                  <c:v>1981.14173255897</c:v>
                </c:pt>
                <c:pt idx="621">
                  <c:v>1982.8197141999799</c:v>
                </c:pt>
                <c:pt idx="622">
                  <c:v>1984.4036535109501</c:v>
                </c:pt>
                <c:pt idx="623">
                  <c:v>1983.7014923771401</c:v>
                </c:pt>
                <c:pt idx="624">
                  <c:v>1989.95399536697</c:v>
                </c:pt>
                <c:pt idx="625">
                  <c:v>1985.48043352274</c:v>
                </c:pt>
                <c:pt idx="626">
                  <c:v>1991.8286946123801</c:v>
                </c:pt>
                <c:pt idx="627">
                  <c:v>1997.8711737306801</c:v>
                </c:pt>
                <c:pt idx="628">
                  <c:v>1991.6501039391701</c:v>
                </c:pt>
                <c:pt idx="629">
                  <c:v>1986.3190231621099</c:v>
                </c:pt>
                <c:pt idx="630">
                  <c:v>1981.15985516812</c:v>
                </c:pt>
                <c:pt idx="631">
                  <c:v>1976.89921359148</c:v>
                </c:pt>
                <c:pt idx="632">
                  <c:v>1971.19351704937</c:v>
                </c:pt>
                <c:pt idx="633">
                  <c:v>1972.65496054855</c:v>
                </c:pt>
                <c:pt idx="634">
                  <c:v>1975.5841813001</c:v>
                </c:pt>
                <c:pt idx="635">
                  <c:v>1977.62618845267</c:v>
                </c:pt>
                <c:pt idx="636">
                  <c:v>1972.7537178382499</c:v>
                </c:pt>
                <c:pt idx="637">
                  <c:v>1977.9693443445999</c:v>
                </c:pt>
                <c:pt idx="638">
                  <c:v>1980.73781526435</c:v>
                </c:pt>
                <c:pt idx="639">
                  <c:v>1975.04113599059</c:v>
                </c:pt>
                <c:pt idx="640">
                  <c:v>1980.76919701271</c:v>
                </c:pt>
                <c:pt idx="641">
                  <c:v>1979.71441270224</c:v>
                </c:pt>
                <c:pt idx="642">
                  <c:v>1983.1866499213399</c:v>
                </c:pt>
                <c:pt idx="643">
                  <c:v>1985.90455119887</c:v>
                </c:pt>
                <c:pt idx="644">
                  <c:v>1990.05944964375</c:v>
                </c:pt>
                <c:pt idx="645">
                  <c:v>1987.2217375545799</c:v>
                </c:pt>
                <c:pt idx="646">
                  <c:v>1983.62386132758</c:v>
                </c:pt>
                <c:pt idx="647">
                  <c:v>1986.2299457145</c:v>
                </c:pt>
                <c:pt idx="648">
                  <c:v>1991.05041783926</c:v>
                </c:pt>
                <c:pt idx="649">
                  <c:v>1995.7078955351899</c:v>
                </c:pt>
                <c:pt idx="650">
                  <c:v>1998.03269827248</c:v>
                </c:pt>
                <c:pt idx="651">
                  <c:v>1991.9406944919999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0-3C0E-43D8-8E38-DD2128F09450}"/>
            </c:ext>
          </c:extLst>
        </c:ser>
        <c:ser>
          <c:idx val="145"/>
          <c:order val="145"/>
          <c:tx>
            <c:strRef>
              <c:f>'good-drivers'!$EQ$1</c:f>
              <c:strCache>
                <c:ptCount val="1"/>
                <c:pt idx="0">
                  <c:v>villeneuve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'good-drivers'!$EQ$2:$EQ$1091</c:f>
              <c:numCache>
                <c:formatCode>General</c:formatCode>
                <c:ptCount val="1090"/>
                <c:pt idx="570">
                  <c:v>2005.05058922444</c:v>
                </c:pt>
                <c:pt idx="571">
                  <c:v>1998.5264471135299</c:v>
                </c:pt>
                <c:pt idx="572">
                  <c:v>2003.54172747352</c:v>
                </c:pt>
                <c:pt idx="573">
                  <c:v>2009.1787460621199</c:v>
                </c:pt>
                <c:pt idx="574">
                  <c:v>2007.0570974473601</c:v>
                </c:pt>
                <c:pt idx="575">
                  <c:v>2007.25639086926</c:v>
                </c:pt>
                <c:pt idx="576">
                  <c:v>2011.2973459627101</c:v>
                </c:pt>
                <c:pt idx="577">
                  <c:v>2016.0847697136001</c:v>
                </c:pt>
                <c:pt idx="578">
                  <c:v>2020.7355785345401</c:v>
                </c:pt>
                <c:pt idx="579">
                  <c:v>2026.03079522803</c:v>
                </c:pt>
                <c:pt idx="580">
                  <c:v>2029.8624186059101</c:v>
                </c:pt>
                <c:pt idx="581">
                  <c:v>2035.26818649385</c:v>
                </c:pt>
                <c:pt idx="582">
                  <c:v>2039.6954395170601</c:v>
                </c:pt>
                <c:pt idx="583">
                  <c:v>2039.83360936907</c:v>
                </c:pt>
                <c:pt idx="584">
                  <c:v>2045.09914299766</c:v>
                </c:pt>
                <c:pt idx="585">
                  <c:v>2037.6118442429699</c:v>
                </c:pt>
                <c:pt idx="586">
                  <c:v>2029.71404906771</c:v>
                </c:pt>
                <c:pt idx="587">
                  <c:v>2034.71911283243</c:v>
                </c:pt>
                <c:pt idx="588">
                  <c:v>2039.6718811261401</c:v>
                </c:pt>
                <c:pt idx="589">
                  <c:v>2035.4809109151399</c:v>
                </c:pt>
                <c:pt idx="590">
                  <c:v>2029.82524659111</c:v>
                </c:pt>
                <c:pt idx="591">
                  <c:v>2034.9717497531001</c:v>
                </c:pt>
                <c:pt idx="592">
                  <c:v>2026.2478556953899</c:v>
                </c:pt>
                <c:pt idx="593">
                  <c:v>2029.0657618046</c:v>
                </c:pt>
                <c:pt idx="594">
                  <c:v>2034.1102484732</c:v>
                </c:pt>
                <c:pt idx="595">
                  <c:v>2029.34967915525</c:v>
                </c:pt>
                <c:pt idx="596">
                  <c:v>2034.7254539128601</c:v>
                </c:pt>
                <c:pt idx="597">
                  <c:v>2037.0222301389001</c:v>
                </c:pt>
                <c:pt idx="598">
                  <c:v>2039.2666167519601</c:v>
                </c:pt>
                <c:pt idx="599">
                  <c:v>2044.51604706377</c:v>
                </c:pt>
                <c:pt idx="600">
                  <c:v>2049.6420567831801</c:v>
                </c:pt>
                <c:pt idx="601">
                  <c:v>2044.74716515562</c:v>
                </c:pt>
                <c:pt idx="602">
                  <c:v>2048.3133657421399</c:v>
                </c:pt>
                <c:pt idx="603">
                  <c:v>2050.18833317086</c:v>
                </c:pt>
                <c:pt idx="604">
                  <c:v>2050.5050354397099</c:v>
                </c:pt>
                <c:pt idx="605">
                  <c:v>2043.2247158847899</c:v>
                </c:pt>
                <c:pt idx="606">
                  <c:v>2046.04924514403</c:v>
                </c:pt>
                <c:pt idx="607">
                  <c:v>2047.1577771321299</c:v>
                </c:pt>
                <c:pt idx="608">
                  <c:v>2049.1670397919502</c:v>
                </c:pt>
                <c:pt idx="609">
                  <c:v>2047.43441493965</c:v>
                </c:pt>
                <c:pt idx="610">
                  <c:v>2050.3620108899299</c:v>
                </c:pt>
                <c:pt idx="611">
                  <c:v>2051.0395495571902</c:v>
                </c:pt>
                <c:pt idx="612">
                  <c:v>2052.59588004531</c:v>
                </c:pt>
                <c:pt idx="613">
                  <c:v>2056.5001987011001</c:v>
                </c:pt>
                <c:pt idx="614">
                  <c:v>2060.3735418838</c:v>
                </c:pt>
                <c:pt idx="615">
                  <c:v>2056.5547445842199</c:v>
                </c:pt>
                <c:pt idx="616">
                  <c:v>2051.2641576804099</c:v>
                </c:pt>
                <c:pt idx="617">
                  <c:v>2051.4360633863198</c:v>
                </c:pt>
                <c:pt idx="618">
                  <c:v>2053.1548340570598</c:v>
                </c:pt>
                <c:pt idx="619">
                  <c:v>2052.0694077314502</c:v>
                </c:pt>
                <c:pt idx="620">
                  <c:v>2057.0316488121798</c:v>
                </c:pt>
                <c:pt idx="621">
                  <c:v>2054.3457388664101</c:v>
                </c:pt>
                <c:pt idx="622">
                  <c:v>2054.6791108498301</c:v>
                </c:pt>
                <c:pt idx="623">
                  <c:v>2057.30528735999</c:v>
                </c:pt>
                <c:pt idx="624">
                  <c:v>2059.8508923071299</c:v>
                </c:pt>
                <c:pt idx="625">
                  <c:v>2061.6080568625698</c:v>
                </c:pt>
                <c:pt idx="626">
                  <c:v>2060.2380056239099</c:v>
                </c:pt>
                <c:pt idx="627">
                  <c:v>2057.9891044152901</c:v>
                </c:pt>
                <c:pt idx="628">
                  <c:v>2055.01385805266</c:v>
                </c:pt>
                <c:pt idx="629">
                  <c:v>2054.3739943396799</c:v>
                </c:pt>
                <c:pt idx="630">
                  <c:v>2056.0160663932102</c:v>
                </c:pt>
                <c:pt idx="631">
                  <c:v>2063.0112554924399</c:v>
                </c:pt>
                <c:pt idx="632">
                  <c:v>2068.37218908571</c:v>
                </c:pt>
                <c:pt idx="633">
                  <c:v>2072.1754400790001</c:v>
                </c:pt>
                <c:pt idx="634">
                  <c:v>2078.2263064045601</c:v>
                </c:pt>
                <c:pt idx="635">
                  <c:v>2087.9380855281402</c:v>
                </c:pt>
                <c:pt idx="636">
                  <c:v>2087.5083404113602</c:v>
                </c:pt>
                <c:pt idx="637">
                  <c:v>2096.1827151116699</c:v>
                </c:pt>
                <c:pt idx="638">
                  <c:v>2096.2923053019199</c:v>
                </c:pt>
                <c:pt idx="639">
                  <c:v>2094.1496502007199</c:v>
                </c:pt>
                <c:pt idx="640">
                  <c:v>2094.6350468688102</c:v>
                </c:pt>
                <c:pt idx="641">
                  <c:v>2101.6441973688602</c:v>
                </c:pt>
                <c:pt idx="642">
                  <c:v>2102.4018444127501</c:v>
                </c:pt>
                <c:pt idx="643">
                  <c:v>2111.5034327379399</c:v>
                </c:pt>
                <c:pt idx="644">
                  <c:v>2120.4707578832699</c:v>
                </c:pt>
                <c:pt idx="645">
                  <c:v>2126.2025930815498</c:v>
                </c:pt>
                <c:pt idx="646">
                  <c:v>2128.7688175313301</c:v>
                </c:pt>
                <c:pt idx="647">
                  <c:v>2135.1270955986101</c:v>
                </c:pt>
                <c:pt idx="648">
                  <c:v>2136.0078083972098</c:v>
                </c:pt>
                <c:pt idx="649">
                  <c:v>2144.4042380617798</c:v>
                </c:pt>
                <c:pt idx="650">
                  <c:v>2151.0156092693101</c:v>
                </c:pt>
                <c:pt idx="651">
                  <c:v>2158.2318862377101</c:v>
                </c:pt>
                <c:pt idx="652">
                  <c:v>2154.6337515084501</c:v>
                </c:pt>
                <c:pt idx="653">
                  <c:v>2153.3554018008699</c:v>
                </c:pt>
                <c:pt idx="654">
                  <c:v>2159.0646167437799</c:v>
                </c:pt>
                <c:pt idx="655">
                  <c:v>2156.91905839828</c:v>
                </c:pt>
                <c:pt idx="656">
                  <c:v>2165.4490083463602</c:v>
                </c:pt>
                <c:pt idx="657">
                  <c:v>2169.92388319666</c:v>
                </c:pt>
                <c:pt idx="658">
                  <c:v>2177.2701274552301</c:v>
                </c:pt>
                <c:pt idx="659">
                  <c:v>2176.8877299604101</c:v>
                </c:pt>
                <c:pt idx="660">
                  <c:v>2180.32233776868</c:v>
                </c:pt>
                <c:pt idx="661">
                  <c:v>2174.6473843825502</c:v>
                </c:pt>
                <c:pt idx="662">
                  <c:v>2178.9887989430899</c:v>
                </c:pt>
                <c:pt idx="663">
                  <c:v>2187.1231398938999</c:v>
                </c:pt>
                <c:pt idx="664">
                  <c:v>2190.4434848912501</c:v>
                </c:pt>
                <c:pt idx="665">
                  <c:v>2194.5298303497898</c:v>
                </c:pt>
                <c:pt idx="666">
                  <c:v>2200.0711628357899</c:v>
                </c:pt>
                <c:pt idx="667">
                  <c:v>2197.8315749827402</c:v>
                </c:pt>
                <c:pt idx="668">
                  <c:v>2200.2085913474102</c:v>
                </c:pt>
                <c:pt idx="669">
                  <c:v>2202.13779524645</c:v>
                </c:pt>
                <c:pt idx="670">
                  <c:v>2205.6223866188798</c:v>
                </c:pt>
                <c:pt idx="671">
                  <c:v>2207.55396191516</c:v>
                </c:pt>
                <c:pt idx="672">
                  <c:v>2211.7659276578802</c:v>
                </c:pt>
                <c:pt idx="673">
                  <c:v>2215.9491632017798</c:v>
                </c:pt>
                <c:pt idx="674">
                  <c:v>2217.7411648473098</c:v>
                </c:pt>
                <c:pt idx="675">
                  <c:v>2213.4772936835898</c:v>
                </c:pt>
                <c:pt idx="676">
                  <c:v>2206.3057748902702</c:v>
                </c:pt>
                <c:pt idx="677">
                  <c:v>2206.9275125026802</c:v>
                </c:pt>
                <c:pt idx="678">
                  <c:v>2213.6074953707398</c:v>
                </c:pt>
                <c:pt idx="679">
                  <c:v>2210.9770426544701</c:v>
                </c:pt>
                <c:pt idx="680">
                  <c:v>2207.9894810321698</c:v>
                </c:pt>
                <c:pt idx="681">
                  <c:v>2201.2286001556799</c:v>
                </c:pt>
                <c:pt idx="682">
                  <c:v>2204.7882092311902</c:v>
                </c:pt>
                <c:pt idx="683">
                  <c:v>2207.46703210961</c:v>
                </c:pt>
                <c:pt idx="684">
                  <c:v>2212.6087747162901</c:v>
                </c:pt>
                <c:pt idx="685">
                  <c:v>2210.04491673951</c:v>
                </c:pt>
                <c:pt idx="686">
                  <c:v>2212.6172052494499</c:v>
                </c:pt>
                <c:pt idx="687">
                  <c:v>2205.8236572474898</c:v>
                </c:pt>
                <c:pt idx="688">
                  <c:v>2210.9325389568198</c:v>
                </c:pt>
                <c:pt idx="689">
                  <c:v>2204.0850692845002</c:v>
                </c:pt>
                <c:pt idx="690">
                  <c:v>2199.9276382090902</c:v>
                </c:pt>
                <c:pt idx="691">
                  <c:v>2200.0460391177098</c:v>
                </c:pt>
                <c:pt idx="692">
                  <c:v>2198.4182284123099</c:v>
                </c:pt>
                <c:pt idx="693">
                  <c:v>2192.7214653931301</c:v>
                </c:pt>
                <c:pt idx="694">
                  <c:v>2188.86327821635</c:v>
                </c:pt>
                <c:pt idx="695">
                  <c:v>2191.78468162852</c:v>
                </c:pt>
                <c:pt idx="696">
                  <c:v>2193.8979587563899</c:v>
                </c:pt>
                <c:pt idx="697">
                  <c:v>2196.7976592079099</c:v>
                </c:pt>
                <c:pt idx="698">
                  <c:v>2190.2726912017001</c:v>
                </c:pt>
                <c:pt idx="699">
                  <c:v>2195.5780394938802</c:v>
                </c:pt>
                <c:pt idx="700">
                  <c:v>2195.8526319904399</c:v>
                </c:pt>
                <c:pt idx="701">
                  <c:v>2195.8526319904399</c:v>
                </c:pt>
                <c:pt idx="702">
                  <c:v>2195.8526319904399</c:v>
                </c:pt>
                <c:pt idx="703">
                  <c:v>2195.8526319904399</c:v>
                </c:pt>
                <c:pt idx="704">
                  <c:v>2195.8526319904399</c:v>
                </c:pt>
                <c:pt idx="705">
                  <c:v>2195.8526319904399</c:v>
                </c:pt>
                <c:pt idx="706">
                  <c:v>2195.8526319904399</c:v>
                </c:pt>
                <c:pt idx="707">
                  <c:v>2195.8526319904399</c:v>
                </c:pt>
                <c:pt idx="708">
                  <c:v>2195.8526319904399</c:v>
                </c:pt>
                <c:pt idx="709">
                  <c:v>2195.8526319904399</c:v>
                </c:pt>
                <c:pt idx="710">
                  <c:v>2195.8526319904399</c:v>
                </c:pt>
                <c:pt idx="711">
                  <c:v>2195.8526319904399</c:v>
                </c:pt>
                <c:pt idx="712">
                  <c:v>2195.8526319904399</c:v>
                </c:pt>
                <c:pt idx="713">
                  <c:v>2195.8526319904399</c:v>
                </c:pt>
                <c:pt idx="714">
                  <c:v>2195.8526319904399</c:v>
                </c:pt>
                <c:pt idx="715">
                  <c:v>2195.8526319904399</c:v>
                </c:pt>
                <c:pt idx="716">
                  <c:v>2195.8526319904399</c:v>
                </c:pt>
                <c:pt idx="717">
                  <c:v>2194.89789541759</c:v>
                </c:pt>
                <c:pt idx="718">
                  <c:v>2194.76738927924</c:v>
                </c:pt>
                <c:pt idx="719">
                  <c:v>2194.5520661852502</c:v>
                </c:pt>
                <c:pt idx="720">
                  <c:v>2191.58098298609</c:v>
                </c:pt>
                <c:pt idx="721">
                  <c:v>2185.2367880951501</c:v>
                </c:pt>
                <c:pt idx="722">
                  <c:v>2184.0508042415099</c:v>
                </c:pt>
                <c:pt idx="723">
                  <c:v>2188.6303660100698</c:v>
                </c:pt>
                <c:pt idx="724">
                  <c:v>2183.5688726406202</c:v>
                </c:pt>
                <c:pt idx="725">
                  <c:v>2181.4361575744001</c:v>
                </c:pt>
                <c:pt idx="726">
                  <c:v>2178.5688167722501</c:v>
                </c:pt>
                <c:pt idx="727">
                  <c:v>2179.1891026159701</c:v>
                </c:pt>
                <c:pt idx="728">
                  <c:v>2173.8330932755698</c:v>
                </c:pt>
                <c:pt idx="729">
                  <c:v>2175.3799184087302</c:v>
                </c:pt>
                <c:pt idx="730">
                  <c:v>2171.93010809615</c:v>
                </c:pt>
                <c:pt idx="731">
                  <c:v>2167.7420734587399</c:v>
                </c:pt>
                <c:pt idx="732">
                  <c:v>2162.7717234165002</c:v>
                </c:pt>
                <c:pt idx="733">
                  <c:v>2162.1812373388102</c:v>
                </c:pt>
                <c:pt idx="734">
                  <c:v>2161.6347978825502</c:v>
                </c:pt>
                <c:pt idx="735">
                  <c:v>2165.3027984263499</c:v>
                </c:pt>
                <c:pt idx="736">
                  <c:v>2163.7885678739099</c:v>
                </c:pt>
                <c:pt idx="737">
                  <c:v>2162.3449454059401</c:v>
                </c:pt>
                <c:pt idx="738">
                  <c:v>2162.6035485767302</c:v>
                </c:pt>
                <c:pt idx="739">
                  <c:v>2160.2897696718901</c:v>
                </c:pt>
                <c:pt idx="740">
                  <c:v>2167.9048188351899</c:v>
                </c:pt>
                <c:pt idx="741">
                  <c:v>2176.12778829322</c:v>
                </c:pt>
                <c:pt idx="742">
                  <c:v>2179.4922971289998</c:v>
                </c:pt>
                <c:pt idx="743">
                  <c:v>2185.8605308373499</c:v>
                </c:pt>
                <c:pt idx="744">
                  <c:v>2189.0394528582401</c:v>
                </c:pt>
                <c:pt idx="745">
                  <c:v>2190.5984190321201</c:v>
                </c:pt>
                <c:pt idx="746">
                  <c:v>2196.6243800239899</c:v>
                </c:pt>
                <c:pt idx="747">
                  <c:v>2196.40783910663</c:v>
                </c:pt>
                <c:pt idx="748">
                  <c:v>2199.2015634483801</c:v>
                </c:pt>
                <c:pt idx="749">
                  <c:v>2202.73630223189</c:v>
                </c:pt>
                <c:pt idx="750">
                  <c:v>2203.13493629289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1-3C0E-43D8-8E38-DD2128F09450}"/>
            </c:ext>
          </c:extLst>
        </c:ser>
        <c:ser>
          <c:idx val="146"/>
          <c:order val="146"/>
          <c:tx>
            <c:strRef>
              <c:f>'good-drivers'!$ER$1</c:f>
              <c:strCache>
                <c:ptCount val="1"/>
                <c:pt idx="0">
                  <c:v>nakano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'good-drivers'!$ER$2:$ER$1091</c:f>
              <c:numCache>
                <c:formatCode>General</c:formatCode>
                <c:ptCount val="1090"/>
                <c:pt idx="586">
                  <c:v>2008.5244953358499</c:v>
                </c:pt>
                <c:pt idx="587">
                  <c:v>2011.27867879529</c:v>
                </c:pt>
                <c:pt idx="588">
                  <c:v>2014.69347357222</c:v>
                </c:pt>
                <c:pt idx="589">
                  <c:v>2014.2536128460299</c:v>
                </c:pt>
                <c:pt idx="590">
                  <c:v>2018.3490166269801</c:v>
                </c:pt>
                <c:pt idx="591">
                  <c:v>2016.18439409196</c:v>
                </c:pt>
                <c:pt idx="592">
                  <c:v>2024.5901154952701</c:v>
                </c:pt>
                <c:pt idx="593">
                  <c:v>2021.3449466954401</c:v>
                </c:pt>
                <c:pt idx="594">
                  <c:v>2025.7606994667401</c:v>
                </c:pt>
                <c:pt idx="595">
                  <c:v>2033.1567274547399</c:v>
                </c:pt>
                <c:pt idx="596">
                  <c:v>2041.1039655454599</c:v>
                </c:pt>
                <c:pt idx="597">
                  <c:v>2036.6420687964701</c:v>
                </c:pt>
                <c:pt idx="598">
                  <c:v>2040.6646886692099</c:v>
                </c:pt>
                <c:pt idx="599">
                  <c:v>2040.03111500763</c:v>
                </c:pt>
                <c:pt idx="600">
                  <c:v>2039.4237704511199</c:v>
                </c:pt>
                <c:pt idx="601">
                  <c:v>2038.0250142626801</c:v>
                </c:pt>
                <c:pt idx="602">
                  <c:v>2042.77245902804</c:v>
                </c:pt>
                <c:pt idx="603">
                  <c:v>2041.54951235307</c:v>
                </c:pt>
                <c:pt idx="604">
                  <c:v>2036.58020439452</c:v>
                </c:pt>
                <c:pt idx="605">
                  <c:v>2037.86299250706</c:v>
                </c:pt>
                <c:pt idx="606">
                  <c:v>2037.62142703975</c:v>
                </c:pt>
                <c:pt idx="607">
                  <c:v>2037.67860110938</c:v>
                </c:pt>
                <c:pt idx="608">
                  <c:v>2041.9916802544301</c:v>
                </c:pt>
                <c:pt idx="609">
                  <c:v>2047.7846804767901</c:v>
                </c:pt>
                <c:pt idx="610">
                  <c:v>2045.78973593555</c:v>
                </c:pt>
                <c:pt idx="611">
                  <c:v>2050.7703299086602</c:v>
                </c:pt>
                <c:pt idx="612">
                  <c:v>2053.3954484878</c:v>
                </c:pt>
                <c:pt idx="613">
                  <c:v>2050.0731960029402</c:v>
                </c:pt>
                <c:pt idx="614">
                  <c:v>2049.2780961989401</c:v>
                </c:pt>
                <c:pt idx="615">
                  <c:v>2054.3733950139999</c:v>
                </c:pt>
                <c:pt idx="616">
                  <c:v>2050.1863637610199</c:v>
                </c:pt>
                <c:pt idx="617">
                  <c:v>2049.8794711016299</c:v>
                </c:pt>
                <c:pt idx="618">
                  <c:v>2051.1657417442898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2-3C0E-43D8-8E38-DD2128F09450}"/>
            </c:ext>
          </c:extLst>
        </c:ser>
        <c:ser>
          <c:idx val="147"/>
          <c:order val="147"/>
          <c:tx>
            <c:strRef>
              <c:f>'good-drivers'!$ES$1</c:f>
              <c:strCache>
                <c:ptCount val="1"/>
                <c:pt idx="0">
                  <c:v>fisichella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'good-drivers'!$ES$2:$ES$1091</c:f>
              <c:numCache>
                <c:formatCode>General</c:formatCode>
                <c:ptCount val="1090"/>
                <c:pt idx="570">
                  <c:v>1999.9240687895899</c:v>
                </c:pt>
                <c:pt idx="571">
                  <c:v>1999.9240687895899</c:v>
                </c:pt>
                <c:pt idx="572">
                  <c:v>1999.9240687895899</c:v>
                </c:pt>
                <c:pt idx="573">
                  <c:v>2000.72041709372</c:v>
                </c:pt>
                <c:pt idx="574">
                  <c:v>1996.92934950432</c:v>
                </c:pt>
                <c:pt idx="575">
                  <c:v>1992.46010998162</c:v>
                </c:pt>
                <c:pt idx="576">
                  <c:v>1990.4222652656099</c:v>
                </c:pt>
                <c:pt idx="577">
                  <c:v>1995.3616399678599</c:v>
                </c:pt>
                <c:pt idx="578">
                  <c:v>1991.03267848467</c:v>
                </c:pt>
                <c:pt idx="579">
                  <c:v>1993.6771904259699</c:v>
                </c:pt>
                <c:pt idx="580">
                  <c:v>1993.6771904259699</c:v>
                </c:pt>
                <c:pt idx="581">
                  <c:v>1993.6771904259699</c:v>
                </c:pt>
                <c:pt idx="582">
                  <c:v>1993.6771904259699</c:v>
                </c:pt>
                <c:pt idx="583">
                  <c:v>1993.6771904259699</c:v>
                </c:pt>
                <c:pt idx="584">
                  <c:v>1993.6771904259699</c:v>
                </c:pt>
                <c:pt idx="585">
                  <c:v>1993.6771904259699</c:v>
                </c:pt>
                <c:pt idx="586">
                  <c:v>1992.6913593210299</c:v>
                </c:pt>
                <c:pt idx="587">
                  <c:v>1997.0934926448899</c:v>
                </c:pt>
                <c:pt idx="588">
                  <c:v>1994.6196150662799</c:v>
                </c:pt>
                <c:pt idx="589">
                  <c:v>2002.0059040343201</c:v>
                </c:pt>
                <c:pt idx="590">
                  <c:v>2007.7432280849901</c:v>
                </c:pt>
                <c:pt idx="591">
                  <c:v>2011.05576413063</c:v>
                </c:pt>
                <c:pt idx="592">
                  <c:v>2018.8359411747299</c:v>
                </c:pt>
                <c:pt idx="593">
                  <c:v>2021.8335014336801</c:v>
                </c:pt>
                <c:pt idx="594">
                  <c:v>2026.2616321826799</c:v>
                </c:pt>
                <c:pt idx="595">
                  <c:v>2027.5585519173101</c:v>
                </c:pt>
                <c:pt idx="596">
                  <c:v>2024.19415601077</c:v>
                </c:pt>
                <c:pt idx="597">
                  <c:v>2032.2626117843399</c:v>
                </c:pt>
                <c:pt idx="598">
                  <c:v>2038.7006999334101</c:v>
                </c:pt>
                <c:pt idx="599">
                  <c:v>2045.06043427893</c:v>
                </c:pt>
                <c:pt idx="600">
                  <c:v>2038.2745172582399</c:v>
                </c:pt>
                <c:pt idx="601">
                  <c:v>2042.4348011930999</c:v>
                </c:pt>
                <c:pt idx="602">
                  <c:v>2043.4270916261901</c:v>
                </c:pt>
                <c:pt idx="603">
                  <c:v>2042.5425414830599</c:v>
                </c:pt>
                <c:pt idx="604">
                  <c:v>2044.7426904819299</c:v>
                </c:pt>
                <c:pt idx="605">
                  <c:v>2046.12566949546</c:v>
                </c:pt>
                <c:pt idx="606">
                  <c:v>2039.0696132834601</c:v>
                </c:pt>
                <c:pt idx="607">
                  <c:v>2030.9015789835701</c:v>
                </c:pt>
                <c:pt idx="608">
                  <c:v>2036.4658827077701</c:v>
                </c:pt>
                <c:pt idx="609">
                  <c:v>2041.95643529063</c:v>
                </c:pt>
                <c:pt idx="610">
                  <c:v>2041.9242308852199</c:v>
                </c:pt>
                <c:pt idx="611">
                  <c:v>2044.93625146313</c:v>
                </c:pt>
                <c:pt idx="612">
                  <c:v>2040.2267257830399</c:v>
                </c:pt>
                <c:pt idx="613">
                  <c:v>2041.5901091571</c:v>
                </c:pt>
                <c:pt idx="614">
                  <c:v>2042.18612106404</c:v>
                </c:pt>
                <c:pt idx="615">
                  <c:v>2042.29422998106</c:v>
                </c:pt>
                <c:pt idx="616">
                  <c:v>2043.2260296598899</c:v>
                </c:pt>
                <c:pt idx="617">
                  <c:v>2045.7409110281701</c:v>
                </c:pt>
                <c:pt idx="618">
                  <c:v>2046.69899142024</c:v>
                </c:pt>
                <c:pt idx="619">
                  <c:v>2050.4733020664498</c:v>
                </c:pt>
                <c:pt idx="620">
                  <c:v>2045.77446115255</c:v>
                </c:pt>
                <c:pt idx="621">
                  <c:v>2048.8173510205602</c:v>
                </c:pt>
                <c:pt idx="622">
                  <c:v>2051.8727976024902</c:v>
                </c:pt>
                <c:pt idx="623">
                  <c:v>2051.8169185094898</c:v>
                </c:pt>
                <c:pt idx="624">
                  <c:v>2057.1272971448202</c:v>
                </c:pt>
                <c:pt idx="625">
                  <c:v>2054.81370575748</c:v>
                </c:pt>
                <c:pt idx="626">
                  <c:v>2056.42288986627</c:v>
                </c:pt>
                <c:pt idx="627">
                  <c:v>2053.99293668276</c:v>
                </c:pt>
                <c:pt idx="628">
                  <c:v>2046.26179263223</c:v>
                </c:pt>
                <c:pt idx="629">
                  <c:v>2038.70840418855</c:v>
                </c:pt>
                <c:pt idx="630">
                  <c:v>2037.42179924931</c:v>
                </c:pt>
                <c:pt idx="631">
                  <c:v>2028.6359092776299</c:v>
                </c:pt>
                <c:pt idx="632">
                  <c:v>2026.24829415106</c:v>
                </c:pt>
                <c:pt idx="633">
                  <c:v>2025.7043616738399</c:v>
                </c:pt>
                <c:pt idx="634">
                  <c:v>2022.88252197004</c:v>
                </c:pt>
                <c:pt idx="635">
                  <c:v>2026.96485514806</c:v>
                </c:pt>
                <c:pt idx="636">
                  <c:v>2033.2158707849801</c:v>
                </c:pt>
                <c:pt idx="637">
                  <c:v>2032.55439658306</c:v>
                </c:pt>
                <c:pt idx="638">
                  <c:v>2034.9531117153999</c:v>
                </c:pt>
                <c:pt idx="639">
                  <c:v>2035.77590063862</c:v>
                </c:pt>
                <c:pt idx="640">
                  <c:v>2039.6324503277001</c:v>
                </c:pt>
                <c:pt idx="641">
                  <c:v>2044.99878073013</c:v>
                </c:pt>
                <c:pt idx="642">
                  <c:v>2050.3220130977802</c:v>
                </c:pt>
                <c:pt idx="643">
                  <c:v>2050.9760689854402</c:v>
                </c:pt>
                <c:pt idx="644">
                  <c:v>2041.7739564600699</c:v>
                </c:pt>
                <c:pt idx="645">
                  <c:v>2032.80014310102</c:v>
                </c:pt>
                <c:pt idx="646">
                  <c:v>2025.6266266595701</c:v>
                </c:pt>
                <c:pt idx="647">
                  <c:v>2017.91926422952</c:v>
                </c:pt>
                <c:pt idx="648">
                  <c:v>2018.04980603228</c:v>
                </c:pt>
                <c:pt idx="649">
                  <c:v>2013.53431701252</c:v>
                </c:pt>
                <c:pt idx="650">
                  <c:v>2011.39165977263</c:v>
                </c:pt>
                <c:pt idx="651">
                  <c:v>2013.21959155429</c:v>
                </c:pt>
                <c:pt idx="652">
                  <c:v>2011.9225282674199</c:v>
                </c:pt>
                <c:pt idx="653">
                  <c:v>2009.1715690220501</c:v>
                </c:pt>
                <c:pt idx="654">
                  <c:v>2013.38742910018</c:v>
                </c:pt>
                <c:pt idx="655">
                  <c:v>2009.8391560596201</c:v>
                </c:pt>
                <c:pt idx="656">
                  <c:v>2007.9163753079599</c:v>
                </c:pt>
                <c:pt idx="657">
                  <c:v>2001.50218257959</c:v>
                </c:pt>
                <c:pt idx="658">
                  <c:v>1999.0526519160501</c:v>
                </c:pt>
                <c:pt idx="659">
                  <c:v>1991.28369810252</c:v>
                </c:pt>
                <c:pt idx="660">
                  <c:v>1992.14026484793</c:v>
                </c:pt>
                <c:pt idx="661">
                  <c:v>1993.0317965438001</c:v>
                </c:pt>
                <c:pt idx="662">
                  <c:v>1992.4358003273701</c:v>
                </c:pt>
                <c:pt idx="663">
                  <c:v>1998.75428154733</c:v>
                </c:pt>
                <c:pt idx="664">
                  <c:v>1997.9993370626401</c:v>
                </c:pt>
                <c:pt idx="665">
                  <c:v>2005.0043628482999</c:v>
                </c:pt>
                <c:pt idx="666">
                  <c:v>2006.58170179079</c:v>
                </c:pt>
                <c:pt idx="667">
                  <c:v>2009.72989402249</c:v>
                </c:pt>
                <c:pt idx="668">
                  <c:v>2005.9264687509899</c:v>
                </c:pt>
                <c:pt idx="669">
                  <c:v>2003.12103467767</c:v>
                </c:pt>
                <c:pt idx="670">
                  <c:v>2003.42807462874</c:v>
                </c:pt>
                <c:pt idx="671">
                  <c:v>1996.8137993176299</c:v>
                </c:pt>
                <c:pt idx="672">
                  <c:v>1992.59631332812</c:v>
                </c:pt>
                <c:pt idx="673">
                  <c:v>1990.1098732227299</c:v>
                </c:pt>
                <c:pt idx="674">
                  <c:v>1996.83966253166</c:v>
                </c:pt>
                <c:pt idx="675">
                  <c:v>2003.4823470743199</c:v>
                </c:pt>
                <c:pt idx="676">
                  <c:v>2010.0599270349301</c:v>
                </c:pt>
                <c:pt idx="677">
                  <c:v>2003.5540932507499</c:v>
                </c:pt>
                <c:pt idx="678">
                  <c:v>2008.5455229914801</c:v>
                </c:pt>
                <c:pt idx="679">
                  <c:v>2002.171795578</c:v>
                </c:pt>
                <c:pt idx="680">
                  <c:v>2004.89184312519</c:v>
                </c:pt>
                <c:pt idx="681">
                  <c:v>2010.6316774332599</c:v>
                </c:pt>
                <c:pt idx="682">
                  <c:v>2010.3815840320401</c:v>
                </c:pt>
                <c:pt idx="683">
                  <c:v>2014.3787091316101</c:v>
                </c:pt>
                <c:pt idx="684">
                  <c:v>2019.18152720339</c:v>
                </c:pt>
                <c:pt idx="685">
                  <c:v>2018.80375825839</c:v>
                </c:pt>
                <c:pt idx="686">
                  <c:v>2019.18195841695</c:v>
                </c:pt>
                <c:pt idx="687">
                  <c:v>2013.71724134123</c:v>
                </c:pt>
                <c:pt idx="688">
                  <c:v>2023.5320411498301</c:v>
                </c:pt>
                <c:pt idx="689">
                  <c:v>2021.3580990297701</c:v>
                </c:pt>
                <c:pt idx="690">
                  <c:v>2021.0196322387101</c:v>
                </c:pt>
                <c:pt idx="691">
                  <c:v>2019.81691746979</c:v>
                </c:pt>
                <c:pt idx="692">
                  <c:v>2022.02942280004</c:v>
                </c:pt>
                <c:pt idx="693">
                  <c:v>2018.33132571488</c:v>
                </c:pt>
                <c:pt idx="694">
                  <c:v>2019.00804018294</c:v>
                </c:pt>
                <c:pt idx="695">
                  <c:v>2013.77763696236</c:v>
                </c:pt>
                <c:pt idx="696">
                  <c:v>2008.7239306082099</c:v>
                </c:pt>
                <c:pt idx="697">
                  <c:v>2008.8814033390099</c:v>
                </c:pt>
                <c:pt idx="698">
                  <c:v>2004.8514231471499</c:v>
                </c:pt>
                <c:pt idx="699">
                  <c:v>2007.60296745798</c:v>
                </c:pt>
                <c:pt idx="700">
                  <c:v>2012.9065133106201</c:v>
                </c:pt>
                <c:pt idx="701">
                  <c:v>2009.5909488187399</c:v>
                </c:pt>
                <c:pt idx="702">
                  <c:v>2011.73879907424</c:v>
                </c:pt>
                <c:pt idx="703">
                  <c:v>2013.0633995895701</c:v>
                </c:pt>
                <c:pt idx="704">
                  <c:v>2014.3398222809101</c:v>
                </c:pt>
                <c:pt idx="705">
                  <c:v>2017.28347144298</c:v>
                </c:pt>
                <c:pt idx="706">
                  <c:v>2021.86795688336</c:v>
                </c:pt>
                <c:pt idx="707">
                  <c:v>2016.25686504962</c:v>
                </c:pt>
                <c:pt idx="708">
                  <c:v>2021.6465584354801</c:v>
                </c:pt>
                <c:pt idx="709">
                  <c:v>2028.5910493931101</c:v>
                </c:pt>
                <c:pt idx="710">
                  <c:v>2031.17517612861</c:v>
                </c:pt>
                <c:pt idx="711">
                  <c:v>2031.25272435588</c:v>
                </c:pt>
                <c:pt idx="712">
                  <c:v>2036.4490124645499</c:v>
                </c:pt>
                <c:pt idx="713">
                  <c:v>2039.01447280875</c:v>
                </c:pt>
                <c:pt idx="714">
                  <c:v>2042.39107671894</c:v>
                </c:pt>
                <c:pt idx="715">
                  <c:v>2048.3306491797498</c:v>
                </c:pt>
                <c:pt idx="716">
                  <c:v>2051.5635484485001</c:v>
                </c:pt>
                <c:pt idx="717">
                  <c:v>2055.67242346905</c:v>
                </c:pt>
                <c:pt idx="718">
                  <c:v>2058.8329479286899</c:v>
                </c:pt>
                <c:pt idx="719">
                  <c:v>2061.0213379522702</c:v>
                </c:pt>
                <c:pt idx="720">
                  <c:v>2069.8449311425002</c:v>
                </c:pt>
                <c:pt idx="721">
                  <c:v>2066.5327804476301</c:v>
                </c:pt>
                <c:pt idx="722">
                  <c:v>2060.6488209540798</c:v>
                </c:pt>
                <c:pt idx="723">
                  <c:v>2054.7051231894702</c:v>
                </c:pt>
                <c:pt idx="724">
                  <c:v>2059.56659805137</c:v>
                </c:pt>
                <c:pt idx="725">
                  <c:v>2057.6192727928701</c:v>
                </c:pt>
                <c:pt idx="726">
                  <c:v>2061.7261185346601</c:v>
                </c:pt>
                <c:pt idx="727">
                  <c:v>2055.5670466514798</c:v>
                </c:pt>
                <c:pt idx="728">
                  <c:v>2056.3844363606399</c:v>
                </c:pt>
                <c:pt idx="729">
                  <c:v>2060.5759538202901</c:v>
                </c:pt>
                <c:pt idx="730">
                  <c:v>2066.2821386308701</c:v>
                </c:pt>
                <c:pt idx="731">
                  <c:v>2071.8144815902801</c:v>
                </c:pt>
                <c:pt idx="732">
                  <c:v>2072.9171985725102</c:v>
                </c:pt>
                <c:pt idx="733">
                  <c:v>2078.25251161813</c:v>
                </c:pt>
                <c:pt idx="734">
                  <c:v>2084.1879770250298</c:v>
                </c:pt>
                <c:pt idx="735">
                  <c:v>2075.6184444556202</c:v>
                </c:pt>
                <c:pt idx="736">
                  <c:v>2079.80415652898</c:v>
                </c:pt>
                <c:pt idx="737">
                  <c:v>2086.4035813563801</c:v>
                </c:pt>
                <c:pt idx="738">
                  <c:v>2091.1088633029999</c:v>
                </c:pt>
                <c:pt idx="739">
                  <c:v>2081.6323603850101</c:v>
                </c:pt>
                <c:pt idx="740">
                  <c:v>2087.59532002475</c:v>
                </c:pt>
                <c:pt idx="741">
                  <c:v>2090.3262134817301</c:v>
                </c:pt>
                <c:pt idx="742">
                  <c:v>2090.60158521739</c:v>
                </c:pt>
                <c:pt idx="743">
                  <c:v>2092.4184454771798</c:v>
                </c:pt>
                <c:pt idx="744">
                  <c:v>2096.4787354431201</c:v>
                </c:pt>
                <c:pt idx="745">
                  <c:v>2098.1533958227401</c:v>
                </c:pt>
                <c:pt idx="746">
                  <c:v>2101.26999867835</c:v>
                </c:pt>
                <c:pt idx="747">
                  <c:v>2104.32533069281</c:v>
                </c:pt>
                <c:pt idx="748">
                  <c:v>2108.0688833845402</c:v>
                </c:pt>
                <c:pt idx="749">
                  <c:v>2109.4725316609902</c:v>
                </c:pt>
                <c:pt idx="750">
                  <c:v>2110.86652694228</c:v>
                </c:pt>
                <c:pt idx="751">
                  <c:v>2103.0879235994498</c:v>
                </c:pt>
                <c:pt idx="752">
                  <c:v>2104.6582369081002</c:v>
                </c:pt>
                <c:pt idx="753">
                  <c:v>2107.7167274008598</c:v>
                </c:pt>
                <c:pt idx="754">
                  <c:v>2111.5558928065898</c:v>
                </c:pt>
                <c:pt idx="755">
                  <c:v>2115.2848870995399</c:v>
                </c:pt>
                <c:pt idx="756">
                  <c:v>2116.6170650819799</c:v>
                </c:pt>
                <c:pt idx="757">
                  <c:v>2118.2173731385301</c:v>
                </c:pt>
                <c:pt idx="758">
                  <c:v>2119.0848310483898</c:v>
                </c:pt>
                <c:pt idx="759">
                  <c:v>2118.4587520627801</c:v>
                </c:pt>
                <c:pt idx="760">
                  <c:v>2117.1337243548001</c:v>
                </c:pt>
                <c:pt idx="761">
                  <c:v>2119.6427805477401</c:v>
                </c:pt>
                <c:pt idx="762">
                  <c:v>2108.4660466417099</c:v>
                </c:pt>
                <c:pt idx="763">
                  <c:v>2107.37446315118</c:v>
                </c:pt>
                <c:pt idx="764">
                  <c:v>2108.6173839021799</c:v>
                </c:pt>
                <c:pt idx="765">
                  <c:v>2108.4012137154</c:v>
                </c:pt>
                <c:pt idx="766">
                  <c:v>2106.6977726106302</c:v>
                </c:pt>
                <c:pt idx="767">
                  <c:v>2103.51399080289</c:v>
                </c:pt>
                <c:pt idx="768">
                  <c:v>2102.7137528810999</c:v>
                </c:pt>
                <c:pt idx="769">
                  <c:v>2099.67898540343</c:v>
                </c:pt>
                <c:pt idx="770">
                  <c:v>2089.1040850963</c:v>
                </c:pt>
                <c:pt idx="771">
                  <c:v>2091.74940547285</c:v>
                </c:pt>
                <c:pt idx="772">
                  <c:v>2089.6961040517699</c:v>
                </c:pt>
                <c:pt idx="773">
                  <c:v>2079.33489742134</c:v>
                </c:pt>
                <c:pt idx="774">
                  <c:v>2077.12197861909</c:v>
                </c:pt>
                <c:pt idx="775">
                  <c:v>2081.7994862086098</c:v>
                </c:pt>
                <c:pt idx="776">
                  <c:v>2086.4297584659998</c:v>
                </c:pt>
                <c:pt idx="777">
                  <c:v>2092.53476124483</c:v>
                </c:pt>
                <c:pt idx="778">
                  <c:v>2089.6063199743799</c:v>
                </c:pt>
                <c:pt idx="779">
                  <c:v>2088.4230952265102</c:v>
                </c:pt>
                <c:pt idx="780">
                  <c:v>2090.6206349784402</c:v>
                </c:pt>
                <c:pt idx="781">
                  <c:v>2089.4081631833201</c:v>
                </c:pt>
                <c:pt idx="782">
                  <c:v>2089.0934960312502</c:v>
                </c:pt>
                <c:pt idx="783">
                  <c:v>2089.64504156461</c:v>
                </c:pt>
                <c:pt idx="784">
                  <c:v>2091.0448918765001</c:v>
                </c:pt>
                <c:pt idx="785">
                  <c:v>2093.2974234149401</c:v>
                </c:pt>
                <c:pt idx="786">
                  <c:v>2093.0033523392099</c:v>
                </c:pt>
                <c:pt idx="787">
                  <c:v>2090.1623757867401</c:v>
                </c:pt>
                <c:pt idx="788">
                  <c:v>2092.4434430690799</c:v>
                </c:pt>
                <c:pt idx="789">
                  <c:v>2093.0019807745198</c:v>
                </c:pt>
                <c:pt idx="790">
                  <c:v>2092.72354490207</c:v>
                </c:pt>
                <c:pt idx="791">
                  <c:v>2091.63955392152</c:v>
                </c:pt>
                <c:pt idx="792">
                  <c:v>2096.3958782480699</c:v>
                </c:pt>
                <c:pt idx="793">
                  <c:v>2095.0889431566402</c:v>
                </c:pt>
                <c:pt idx="794">
                  <c:v>2097.1496080503298</c:v>
                </c:pt>
                <c:pt idx="795">
                  <c:v>2098.31379632888</c:v>
                </c:pt>
                <c:pt idx="796">
                  <c:v>2100.2892858865098</c:v>
                </c:pt>
                <c:pt idx="797">
                  <c:v>2106.4582829044598</c:v>
                </c:pt>
                <c:pt idx="798">
                  <c:v>2103.2470010869602</c:v>
                </c:pt>
                <c:pt idx="799">
                  <c:v>2108.5062630075399</c:v>
                </c:pt>
                <c:pt idx="800">
                  <c:v>2112.8351978005899</c:v>
                </c:pt>
                <c:pt idx="801">
                  <c:v>2114.5456516171398</c:v>
                </c:pt>
                <c:pt idx="802">
                  <c:v>2117.9220662309999</c:v>
                </c:pt>
                <c:pt idx="803">
                  <c:v>2129.6291467117899</c:v>
                </c:pt>
                <c:pt idx="804">
                  <c:v>2127.8702263218702</c:v>
                </c:pt>
                <c:pt idx="805">
                  <c:v>2122.7445971006</c:v>
                </c:pt>
                <c:pt idx="806">
                  <c:v>2118.6068746290898</c:v>
                </c:pt>
                <c:pt idx="807">
                  <c:v>2115.3506788750401</c:v>
                </c:pt>
                <c:pt idx="808">
                  <c:v>2107.9408468695601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3-3C0E-43D8-8E38-DD2128F09450}"/>
            </c:ext>
          </c:extLst>
        </c:ser>
        <c:ser>
          <c:idx val="148"/>
          <c:order val="148"/>
          <c:tx>
            <c:strRef>
              <c:f>'good-drivers'!$ET$1</c:f>
              <c:strCache>
                <c:ptCount val="1"/>
                <c:pt idx="0">
                  <c:v>trulli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'good-drivers'!$ET$2:$ET$1091</c:f>
              <c:numCache>
                <c:formatCode>General</c:formatCode>
                <c:ptCount val="1090"/>
                <c:pt idx="586">
                  <c:v>2004.4782063739201</c:v>
                </c:pt>
                <c:pt idx="587">
                  <c:v>2006.2658383963501</c:v>
                </c:pt>
                <c:pt idx="588">
                  <c:v>2010.3617891302399</c:v>
                </c:pt>
                <c:pt idx="589">
                  <c:v>2004.4579260323901</c:v>
                </c:pt>
                <c:pt idx="590">
                  <c:v>2001.7133940731201</c:v>
                </c:pt>
                <c:pt idx="591">
                  <c:v>2001.2481256636299</c:v>
                </c:pt>
                <c:pt idx="592">
                  <c:v>2000.0377372640601</c:v>
                </c:pt>
                <c:pt idx="593">
                  <c:v>2005.3851512118099</c:v>
                </c:pt>
                <c:pt idx="594">
                  <c:v>2012.22408192394</c:v>
                </c:pt>
                <c:pt idx="595">
                  <c:v>2022.0240137027999</c:v>
                </c:pt>
                <c:pt idx="596">
                  <c:v>2029.31016224629</c:v>
                </c:pt>
                <c:pt idx="597">
                  <c:v>2030.29194436889</c:v>
                </c:pt>
                <c:pt idx="598">
                  <c:v>2035.1352017284601</c:v>
                </c:pt>
                <c:pt idx="599">
                  <c:v>2036.07725344703</c:v>
                </c:pt>
                <c:pt idx="600">
                  <c:v>2036.07725344703</c:v>
                </c:pt>
                <c:pt idx="601">
                  <c:v>2036.07725344703</c:v>
                </c:pt>
                <c:pt idx="602">
                  <c:v>2036.07725344703</c:v>
                </c:pt>
                <c:pt idx="603">
                  <c:v>2039.14417719842</c:v>
                </c:pt>
                <c:pt idx="604">
                  <c:v>2036.04646619614</c:v>
                </c:pt>
                <c:pt idx="605">
                  <c:v>2039.88993620268</c:v>
                </c:pt>
                <c:pt idx="606">
                  <c:v>2041.39401195293</c:v>
                </c:pt>
                <c:pt idx="607">
                  <c:v>2046.4244531687</c:v>
                </c:pt>
                <c:pt idx="608">
                  <c:v>2048.5817677264599</c:v>
                </c:pt>
                <c:pt idx="609">
                  <c:v>2044.5974467804699</c:v>
                </c:pt>
                <c:pt idx="610">
                  <c:v>2042.1951134252199</c:v>
                </c:pt>
                <c:pt idx="611">
                  <c:v>2042.1282500862301</c:v>
                </c:pt>
                <c:pt idx="612">
                  <c:v>2046.62821475744</c:v>
                </c:pt>
                <c:pt idx="613">
                  <c:v>2049.2359464174701</c:v>
                </c:pt>
                <c:pt idx="614">
                  <c:v>2047.0384046638501</c:v>
                </c:pt>
                <c:pt idx="615">
                  <c:v>2054.6133721954898</c:v>
                </c:pt>
                <c:pt idx="616">
                  <c:v>2056.7458341664201</c:v>
                </c:pt>
                <c:pt idx="617">
                  <c:v>2052.7871890015599</c:v>
                </c:pt>
                <c:pt idx="618">
                  <c:v>2055.78576859028</c:v>
                </c:pt>
                <c:pt idx="619">
                  <c:v>2057.00578301623</c:v>
                </c:pt>
                <c:pt idx="620">
                  <c:v>2054.3820039559801</c:v>
                </c:pt>
                <c:pt idx="621">
                  <c:v>2049.4915560357799</c:v>
                </c:pt>
                <c:pt idx="622">
                  <c:v>2056.1094358260202</c:v>
                </c:pt>
                <c:pt idx="623">
                  <c:v>2063.38283400193</c:v>
                </c:pt>
                <c:pt idx="624">
                  <c:v>2059.1504039274901</c:v>
                </c:pt>
                <c:pt idx="625">
                  <c:v>2065.63791079558</c:v>
                </c:pt>
                <c:pt idx="626">
                  <c:v>2070.4262042906998</c:v>
                </c:pt>
                <c:pt idx="627">
                  <c:v>2076.4610899437398</c:v>
                </c:pt>
                <c:pt idx="628">
                  <c:v>2073.97417661289</c:v>
                </c:pt>
                <c:pt idx="629">
                  <c:v>2079.1182145754101</c:v>
                </c:pt>
                <c:pt idx="630">
                  <c:v>2081.0940694534702</c:v>
                </c:pt>
                <c:pt idx="631">
                  <c:v>2080.02542412606</c:v>
                </c:pt>
                <c:pt idx="632">
                  <c:v>2089.6393752542499</c:v>
                </c:pt>
                <c:pt idx="633">
                  <c:v>2083.9219446893298</c:v>
                </c:pt>
                <c:pt idx="634">
                  <c:v>2079.1647748201899</c:v>
                </c:pt>
                <c:pt idx="635">
                  <c:v>2076.3080164307698</c:v>
                </c:pt>
                <c:pt idx="636">
                  <c:v>2081.9537872056999</c:v>
                </c:pt>
                <c:pt idx="637">
                  <c:v>2079.0254042236402</c:v>
                </c:pt>
                <c:pt idx="638">
                  <c:v>2083.1490014756801</c:v>
                </c:pt>
                <c:pt idx="639">
                  <c:v>2082.6851454297798</c:v>
                </c:pt>
                <c:pt idx="640">
                  <c:v>2074.7407771404401</c:v>
                </c:pt>
                <c:pt idx="641">
                  <c:v>2072.3251044398198</c:v>
                </c:pt>
                <c:pt idx="642">
                  <c:v>2076.8185813314999</c:v>
                </c:pt>
                <c:pt idx="643">
                  <c:v>2081.3445821151499</c:v>
                </c:pt>
                <c:pt idx="644">
                  <c:v>2074.2950911175299</c:v>
                </c:pt>
                <c:pt idx="645">
                  <c:v>2076.6483010490401</c:v>
                </c:pt>
                <c:pt idx="646">
                  <c:v>2080.4915790772302</c:v>
                </c:pt>
                <c:pt idx="647">
                  <c:v>2072.8246761864698</c:v>
                </c:pt>
                <c:pt idx="648">
                  <c:v>2067.6000134499</c:v>
                </c:pt>
                <c:pt idx="649">
                  <c:v>2060.2859087204401</c:v>
                </c:pt>
                <c:pt idx="650">
                  <c:v>2059.9193768367099</c:v>
                </c:pt>
                <c:pt idx="651">
                  <c:v>2060.4422565926602</c:v>
                </c:pt>
                <c:pt idx="652">
                  <c:v>2057.9832532975602</c:v>
                </c:pt>
                <c:pt idx="653">
                  <c:v>2061.6315837493698</c:v>
                </c:pt>
                <c:pt idx="654">
                  <c:v>2067.4582112984399</c:v>
                </c:pt>
                <c:pt idx="655">
                  <c:v>2073.1148660990798</c:v>
                </c:pt>
                <c:pt idx="656">
                  <c:v>2079.3616261095899</c:v>
                </c:pt>
                <c:pt idx="657">
                  <c:v>2074.8936968468001</c:v>
                </c:pt>
                <c:pt idx="658">
                  <c:v>2072.1513467394502</c:v>
                </c:pt>
                <c:pt idx="659">
                  <c:v>2073.3042160478399</c:v>
                </c:pt>
                <c:pt idx="660">
                  <c:v>2068.2902781437501</c:v>
                </c:pt>
                <c:pt idx="661">
                  <c:v>2074.1649235019499</c:v>
                </c:pt>
                <c:pt idx="662">
                  <c:v>2068.45826975</c:v>
                </c:pt>
                <c:pt idx="663">
                  <c:v>2069.7180893889399</c:v>
                </c:pt>
                <c:pt idx="664">
                  <c:v>2066.44940808511</c:v>
                </c:pt>
                <c:pt idx="665">
                  <c:v>2065.5922459053299</c:v>
                </c:pt>
                <c:pt idx="666">
                  <c:v>2058.6613697839398</c:v>
                </c:pt>
                <c:pt idx="667">
                  <c:v>2065.5844412138399</c:v>
                </c:pt>
                <c:pt idx="668">
                  <c:v>2069.2734264269102</c:v>
                </c:pt>
                <c:pt idx="669">
                  <c:v>2069.7554808581099</c:v>
                </c:pt>
                <c:pt idx="670">
                  <c:v>2064.1690807222099</c:v>
                </c:pt>
                <c:pt idx="671">
                  <c:v>2063.9212043111602</c:v>
                </c:pt>
                <c:pt idx="672">
                  <c:v>2068.1502192725102</c:v>
                </c:pt>
                <c:pt idx="673">
                  <c:v>2071.48836812745</c:v>
                </c:pt>
                <c:pt idx="674">
                  <c:v>2072.43605503355</c:v>
                </c:pt>
                <c:pt idx="675">
                  <c:v>2080.18635416798</c:v>
                </c:pt>
                <c:pt idx="676">
                  <c:v>2086.2702854412901</c:v>
                </c:pt>
                <c:pt idx="677">
                  <c:v>2090.7451079472198</c:v>
                </c:pt>
                <c:pt idx="678">
                  <c:v>2089.2944604466202</c:v>
                </c:pt>
                <c:pt idx="679">
                  <c:v>2089.8650857419302</c:v>
                </c:pt>
                <c:pt idx="680">
                  <c:v>2088.4042784113099</c:v>
                </c:pt>
                <c:pt idx="681">
                  <c:v>2092.44942918577</c:v>
                </c:pt>
                <c:pt idx="682">
                  <c:v>2088.9270693561798</c:v>
                </c:pt>
                <c:pt idx="683">
                  <c:v>2096.52728957204</c:v>
                </c:pt>
                <c:pt idx="684">
                  <c:v>2103.0936829114298</c:v>
                </c:pt>
                <c:pt idx="685">
                  <c:v>2101.8769751524101</c:v>
                </c:pt>
                <c:pt idx="686">
                  <c:v>2108.1743072298</c:v>
                </c:pt>
                <c:pt idx="687">
                  <c:v>2114.26091879367</c:v>
                </c:pt>
                <c:pt idx="688">
                  <c:v>2117.6013697684398</c:v>
                </c:pt>
                <c:pt idx="689">
                  <c:v>2116.5243412587001</c:v>
                </c:pt>
                <c:pt idx="690">
                  <c:v>2111.25606736686</c:v>
                </c:pt>
                <c:pt idx="691">
                  <c:v>2114.4426090936799</c:v>
                </c:pt>
                <c:pt idx="692">
                  <c:v>2119.3091502785001</c:v>
                </c:pt>
                <c:pt idx="693">
                  <c:v>2115.6062833297401</c:v>
                </c:pt>
                <c:pt idx="694">
                  <c:v>2110.2548376509799</c:v>
                </c:pt>
                <c:pt idx="695">
                  <c:v>2105.8104060696401</c:v>
                </c:pt>
                <c:pt idx="696">
                  <c:v>2110.83258557607</c:v>
                </c:pt>
                <c:pt idx="697">
                  <c:v>2118.36873810524</c:v>
                </c:pt>
                <c:pt idx="698">
                  <c:v>2122.2345820187002</c:v>
                </c:pt>
                <c:pt idx="699">
                  <c:v>2114.87184371482</c:v>
                </c:pt>
                <c:pt idx="700">
                  <c:v>2121.2340564682099</c:v>
                </c:pt>
                <c:pt idx="701">
                  <c:v>2126.54600657936</c:v>
                </c:pt>
                <c:pt idx="702">
                  <c:v>2130.0633338623102</c:v>
                </c:pt>
                <c:pt idx="703">
                  <c:v>2135.1346551229899</c:v>
                </c:pt>
                <c:pt idx="704">
                  <c:v>2140.9035004859602</c:v>
                </c:pt>
                <c:pt idx="705">
                  <c:v>2145.65016442654</c:v>
                </c:pt>
                <c:pt idx="706">
                  <c:v>2151.9395444347401</c:v>
                </c:pt>
                <c:pt idx="707">
                  <c:v>2159.73591778732</c:v>
                </c:pt>
                <c:pt idx="708">
                  <c:v>2164.8207085947101</c:v>
                </c:pt>
                <c:pt idx="709">
                  <c:v>2159.6420101080298</c:v>
                </c:pt>
                <c:pt idx="710">
                  <c:v>2164.7393104336802</c:v>
                </c:pt>
                <c:pt idx="711">
                  <c:v>2169.7861091125601</c:v>
                </c:pt>
                <c:pt idx="712">
                  <c:v>2162.8903774095502</c:v>
                </c:pt>
                <c:pt idx="713">
                  <c:v>2162.09810354102</c:v>
                </c:pt>
                <c:pt idx="714">
                  <c:v>2156.2119272280702</c:v>
                </c:pt>
                <c:pt idx="715">
                  <c:v>2157.1756977077998</c:v>
                </c:pt>
                <c:pt idx="716">
                  <c:v>2157.3690764787598</c:v>
                </c:pt>
                <c:pt idx="717">
                  <c:v>2157.3690764787598</c:v>
                </c:pt>
                <c:pt idx="718">
                  <c:v>2160.3938572503498</c:v>
                </c:pt>
                <c:pt idx="719">
                  <c:v>2162.4976199738599</c:v>
                </c:pt>
                <c:pt idx="720">
                  <c:v>2166.9980291741499</c:v>
                </c:pt>
                <c:pt idx="721">
                  <c:v>2177.2258779337599</c:v>
                </c:pt>
                <c:pt idx="722">
                  <c:v>2187.12873849158</c:v>
                </c:pt>
                <c:pt idx="723">
                  <c:v>2194.0994559678402</c:v>
                </c:pt>
                <c:pt idx="724">
                  <c:v>2202.5415516790499</c:v>
                </c:pt>
                <c:pt idx="725">
                  <c:v>2204.0918781589899</c:v>
                </c:pt>
                <c:pt idx="726">
                  <c:v>2208.0278232546598</c:v>
                </c:pt>
                <c:pt idx="727">
                  <c:v>2208.5763034606798</c:v>
                </c:pt>
                <c:pt idx="728">
                  <c:v>2213.2565808180402</c:v>
                </c:pt>
                <c:pt idx="729">
                  <c:v>2219.5525021020399</c:v>
                </c:pt>
                <c:pt idx="730">
                  <c:v>2222.2858107144598</c:v>
                </c:pt>
                <c:pt idx="731">
                  <c:v>2220.7261694546601</c:v>
                </c:pt>
                <c:pt idx="732">
                  <c:v>2227.5468485373299</c:v>
                </c:pt>
                <c:pt idx="733">
                  <c:v>2232.4462731436402</c:v>
                </c:pt>
                <c:pt idx="734">
                  <c:v>2238.0195293158999</c:v>
                </c:pt>
                <c:pt idx="735">
                  <c:v>2234.1485497272301</c:v>
                </c:pt>
                <c:pt idx="736">
                  <c:v>2232.8181669562</c:v>
                </c:pt>
                <c:pt idx="737">
                  <c:v>2227.3037376307998</c:v>
                </c:pt>
                <c:pt idx="738">
                  <c:v>2224.4025434044702</c:v>
                </c:pt>
                <c:pt idx="739">
                  <c:v>2220.5207847259599</c:v>
                </c:pt>
                <c:pt idx="740">
                  <c:v>2222.1197787001001</c:v>
                </c:pt>
                <c:pt idx="741">
                  <c:v>2215.2575656911399</c:v>
                </c:pt>
                <c:pt idx="742">
                  <c:v>2207.6558173288199</c:v>
                </c:pt>
                <c:pt idx="743">
                  <c:v>2209.4212230786302</c:v>
                </c:pt>
                <c:pt idx="744">
                  <c:v>2210.4409343237398</c:v>
                </c:pt>
                <c:pt idx="745">
                  <c:v>2206.2172914549001</c:v>
                </c:pt>
                <c:pt idx="746">
                  <c:v>2206.62914933195</c:v>
                </c:pt>
                <c:pt idx="747">
                  <c:v>2210.9777277180801</c:v>
                </c:pt>
                <c:pt idx="748">
                  <c:v>2216.8273553285098</c:v>
                </c:pt>
                <c:pt idx="749">
                  <c:v>2211.1240795396202</c:v>
                </c:pt>
                <c:pt idx="750">
                  <c:v>2214.6827008492301</c:v>
                </c:pt>
                <c:pt idx="751">
                  <c:v>2214.3239598042401</c:v>
                </c:pt>
                <c:pt idx="752">
                  <c:v>2216.1618240028401</c:v>
                </c:pt>
                <c:pt idx="753">
                  <c:v>2219.4692266652801</c:v>
                </c:pt>
                <c:pt idx="754">
                  <c:v>2213.55601351424</c:v>
                </c:pt>
                <c:pt idx="755">
                  <c:v>2217.7488791007399</c:v>
                </c:pt>
                <c:pt idx="756">
                  <c:v>2211.90372439573</c:v>
                </c:pt>
                <c:pt idx="757">
                  <c:v>2213.4097029292998</c:v>
                </c:pt>
                <c:pt idx="758">
                  <c:v>2216.4288491100801</c:v>
                </c:pt>
                <c:pt idx="759">
                  <c:v>2219.4683042092702</c:v>
                </c:pt>
                <c:pt idx="760">
                  <c:v>2212.58607793686</c:v>
                </c:pt>
                <c:pt idx="761">
                  <c:v>2209.73160593697</c:v>
                </c:pt>
                <c:pt idx="762">
                  <c:v>2208.5612831735398</c:v>
                </c:pt>
                <c:pt idx="763">
                  <c:v>2212.6906600705302</c:v>
                </c:pt>
                <c:pt idx="764">
                  <c:v>2205.4472448706401</c:v>
                </c:pt>
                <c:pt idx="765">
                  <c:v>2201.4503641097199</c:v>
                </c:pt>
                <c:pt idx="766">
                  <c:v>2200.7206528780498</c:v>
                </c:pt>
                <c:pt idx="767">
                  <c:v>2202.34090068554</c:v>
                </c:pt>
                <c:pt idx="768">
                  <c:v>2199.3284707850398</c:v>
                </c:pt>
                <c:pt idx="769">
                  <c:v>2200.2565272779598</c:v>
                </c:pt>
                <c:pt idx="770">
                  <c:v>2201.2144276641202</c:v>
                </c:pt>
                <c:pt idx="771">
                  <c:v>2200.6400600285601</c:v>
                </c:pt>
                <c:pt idx="772">
                  <c:v>2200.1064580115099</c:v>
                </c:pt>
                <c:pt idx="773">
                  <c:v>2203.4890174976299</c:v>
                </c:pt>
                <c:pt idx="774">
                  <c:v>2201.2770438521202</c:v>
                </c:pt>
                <c:pt idx="775">
                  <c:v>2207.4805091359299</c:v>
                </c:pt>
                <c:pt idx="776">
                  <c:v>2212.0852473422701</c:v>
                </c:pt>
                <c:pt idx="777">
                  <c:v>2215.0250398860699</c:v>
                </c:pt>
                <c:pt idx="778">
                  <c:v>2215.9099970708598</c:v>
                </c:pt>
                <c:pt idx="779">
                  <c:v>2214.2861144156</c:v>
                </c:pt>
                <c:pt idx="780">
                  <c:v>2218.5923838857698</c:v>
                </c:pt>
                <c:pt idx="781">
                  <c:v>2225.1727592853799</c:v>
                </c:pt>
                <c:pt idx="782">
                  <c:v>2228.2499184994099</c:v>
                </c:pt>
                <c:pt idx="783">
                  <c:v>2229.5809266321498</c:v>
                </c:pt>
                <c:pt idx="784">
                  <c:v>2232.6783008808402</c:v>
                </c:pt>
                <c:pt idx="785">
                  <c:v>2237.3016589187</c:v>
                </c:pt>
                <c:pt idx="786">
                  <c:v>2232.4853748888199</c:v>
                </c:pt>
                <c:pt idx="787">
                  <c:v>2230.26966440145</c:v>
                </c:pt>
                <c:pt idx="788">
                  <c:v>2225.5977565327698</c:v>
                </c:pt>
                <c:pt idx="789">
                  <c:v>2230.1979479182601</c:v>
                </c:pt>
                <c:pt idx="790">
                  <c:v>2222.1316533126301</c:v>
                </c:pt>
                <c:pt idx="791">
                  <c:v>2224.3458689539002</c:v>
                </c:pt>
                <c:pt idx="792">
                  <c:v>2230.5335212933101</c:v>
                </c:pt>
                <c:pt idx="793">
                  <c:v>2235.5432206078099</c:v>
                </c:pt>
                <c:pt idx="794">
                  <c:v>2226.8288697101998</c:v>
                </c:pt>
                <c:pt idx="795">
                  <c:v>2232.5481290738499</c:v>
                </c:pt>
                <c:pt idx="796">
                  <c:v>2226.2743868191001</c:v>
                </c:pt>
                <c:pt idx="797">
                  <c:v>2223.4914326067801</c:v>
                </c:pt>
                <c:pt idx="798">
                  <c:v>2228.32386279402</c:v>
                </c:pt>
                <c:pt idx="799">
                  <c:v>2230.4753053448499</c:v>
                </c:pt>
                <c:pt idx="800">
                  <c:v>2224.1099610491301</c:v>
                </c:pt>
                <c:pt idx="801">
                  <c:v>2225.42960483144</c:v>
                </c:pt>
                <c:pt idx="802">
                  <c:v>2222.4403887308899</c:v>
                </c:pt>
                <c:pt idx="803">
                  <c:v>2217.0353370073599</c:v>
                </c:pt>
                <c:pt idx="804">
                  <c:v>2213.5146532270501</c:v>
                </c:pt>
                <c:pt idx="805">
                  <c:v>2211.7615879402301</c:v>
                </c:pt>
                <c:pt idx="806">
                  <c:v>2218.3812933409399</c:v>
                </c:pt>
                <c:pt idx="807">
                  <c:v>2210.5895516903101</c:v>
                </c:pt>
                <c:pt idx="808">
                  <c:v>2213.0607817166101</c:v>
                </c:pt>
                <c:pt idx="809">
                  <c:v>2213.9977583781501</c:v>
                </c:pt>
                <c:pt idx="810">
                  <c:v>2210.0451087613801</c:v>
                </c:pt>
                <c:pt idx="811">
                  <c:v>2211.0144317807299</c:v>
                </c:pt>
                <c:pt idx="812">
                  <c:v>2211.2607048692598</c:v>
                </c:pt>
                <c:pt idx="813">
                  <c:v>2212.2003046514501</c:v>
                </c:pt>
                <c:pt idx="814">
                  <c:v>2214.5624855060801</c:v>
                </c:pt>
                <c:pt idx="815">
                  <c:v>2210.5763874945801</c:v>
                </c:pt>
                <c:pt idx="816">
                  <c:v>2208.7932527798598</c:v>
                </c:pt>
                <c:pt idx="817">
                  <c:v>2207.0464227132702</c:v>
                </c:pt>
                <c:pt idx="818">
                  <c:v>2208.8489973005499</c:v>
                </c:pt>
                <c:pt idx="819">
                  <c:v>2205.7482624453401</c:v>
                </c:pt>
                <c:pt idx="820">
                  <c:v>2208.3120368326499</c:v>
                </c:pt>
                <c:pt idx="821">
                  <c:v>2208.0247712083201</c:v>
                </c:pt>
                <c:pt idx="822">
                  <c:v>2206.3004154902301</c:v>
                </c:pt>
                <c:pt idx="823">
                  <c:v>2203.3107856710399</c:v>
                </c:pt>
                <c:pt idx="824">
                  <c:v>2207.3195518521102</c:v>
                </c:pt>
                <c:pt idx="825">
                  <c:v>2204.9685809615698</c:v>
                </c:pt>
                <c:pt idx="826">
                  <c:v>2204.7239400777498</c:v>
                </c:pt>
                <c:pt idx="827">
                  <c:v>2203.1128678264799</c:v>
                </c:pt>
                <c:pt idx="828">
                  <c:v>2207.0431619112401</c:v>
                </c:pt>
                <c:pt idx="829">
                  <c:v>2206.05473242893</c:v>
                </c:pt>
                <c:pt idx="830">
                  <c:v>2205.7791063029499</c:v>
                </c:pt>
                <c:pt idx="831">
                  <c:v>2206.2243021007698</c:v>
                </c:pt>
                <c:pt idx="832">
                  <c:v>2206.6974702362099</c:v>
                </c:pt>
                <c:pt idx="833">
                  <c:v>2210.6907762854598</c:v>
                </c:pt>
                <c:pt idx="834">
                  <c:v>2211.8291020290599</c:v>
                </c:pt>
                <c:pt idx="835">
                  <c:v>2210.86577788984</c:v>
                </c:pt>
                <c:pt idx="836">
                  <c:v>2207.8705659021498</c:v>
                </c:pt>
                <c:pt idx="837">
                  <c:v>2207.8705659021498</c:v>
                </c:pt>
                <c:pt idx="838">
                  <c:v>2204.2522045788201</c:v>
                </c:pt>
                <c:pt idx="839">
                  <c:v>2207.6171102762801</c:v>
                </c:pt>
                <c:pt idx="840">
                  <c:v>2210.9203148521701</c:v>
                </c:pt>
                <c:pt idx="841">
                  <c:v>2208.5888085625202</c:v>
                </c:pt>
                <c:pt idx="842">
                  <c:v>2208.4019570328801</c:v>
                </c:pt>
                <c:pt idx="843">
                  <c:v>2209.6485961459598</c:v>
                </c:pt>
                <c:pt idx="844">
                  <c:v>2209.4811333642201</c:v>
                </c:pt>
                <c:pt idx="845">
                  <c:v>2210.0159820167601</c:v>
                </c:pt>
                <c:pt idx="846">
                  <c:v>2210.5542979233701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4-3C0E-43D8-8E38-DD2128F09450}"/>
            </c:ext>
          </c:extLst>
        </c:ser>
        <c:ser>
          <c:idx val="149"/>
          <c:order val="149"/>
          <c:tx>
            <c:strRef>
              <c:f>'good-drivers'!$EU$1</c:f>
              <c:strCache>
                <c:ptCount val="1"/>
                <c:pt idx="0">
                  <c:v>magnussen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'good-drivers'!$EU$2:$EU$1091</c:f>
              <c:numCache>
                <c:formatCode>General</c:formatCode>
                <c:ptCount val="1090"/>
                <c:pt idx="567">
                  <c:v>2001.5588691266801</c:v>
                </c:pt>
                <c:pt idx="568">
                  <c:v>2001.5588691266801</c:v>
                </c:pt>
                <c:pt idx="569">
                  <c:v>2001.5588691266801</c:v>
                </c:pt>
                <c:pt idx="570">
                  <c:v>2001.5588691266801</c:v>
                </c:pt>
                <c:pt idx="571">
                  <c:v>2001.5588691266801</c:v>
                </c:pt>
                <c:pt idx="572">
                  <c:v>2001.5588691266801</c:v>
                </c:pt>
                <c:pt idx="573">
                  <c:v>2001.5588691266801</c:v>
                </c:pt>
                <c:pt idx="574">
                  <c:v>2001.5588691266801</c:v>
                </c:pt>
                <c:pt idx="575">
                  <c:v>2001.5588691266801</c:v>
                </c:pt>
                <c:pt idx="576">
                  <c:v>2001.5588691266801</c:v>
                </c:pt>
                <c:pt idx="577">
                  <c:v>2001.5588691266801</c:v>
                </c:pt>
                <c:pt idx="578">
                  <c:v>2001.5588691266801</c:v>
                </c:pt>
                <c:pt idx="579">
                  <c:v>2001.5588691266801</c:v>
                </c:pt>
                <c:pt idx="580">
                  <c:v>2001.5588691266801</c:v>
                </c:pt>
                <c:pt idx="581">
                  <c:v>2001.5588691266801</c:v>
                </c:pt>
                <c:pt idx="582">
                  <c:v>2001.5588691266801</c:v>
                </c:pt>
                <c:pt idx="583">
                  <c:v>2001.5588691266801</c:v>
                </c:pt>
                <c:pt idx="584">
                  <c:v>2001.5588691266801</c:v>
                </c:pt>
                <c:pt idx="585">
                  <c:v>2001.5588691266801</c:v>
                </c:pt>
                <c:pt idx="586">
                  <c:v>2005.8975456005601</c:v>
                </c:pt>
                <c:pt idx="587">
                  <c:v>2002.6447118153999</c:v>
                </c:pt>
                <c:pt idx="588">
                  <c:v>2008.62750084147</c:v>
                </c:pt>
                <c:pt idx="589">
                  <c:v>2006.14404444101</c:v>
                </c:pt>
                <c:pt idx="590">
                  <c:v>2014.3654598809101</c:v>
                </c:pt>
                <c:pt idx="591">
                  <c:v>2017.78608299179</c:v>
                </c:pt>
                <c:pt idx="592">
                  <c:v>2014.2674509635201</c:v>
                </c:pt>
                <c:pt idx="593">
                  <c:v>2013.8048425495599</c:v>
                </c:pt>
                <c:pt idx="594">
                  <c:v>2017.1947191843401</c:v>
                </c:pt>
                <c:pt idx="595">
                  <c:v>2019.08852054408</c:v>
                </c:pt>
                <c:pt idx="596">
                  <c:v>2015.60316196332</c:v>
                </c:pt>
                <c:pt idx="597">
                  <c:v>2019.80684411381</c:v>
                </c:pt>
                <c:pt idx="598">
                  <c:v>2018.6649948738</c:v>
                </c:pt>
                <c:pt idx="599">
                  <c:v>2019.8376644268999</c:v>
                </c:pt>
                <c:pt idx="600">
                  <c:v>2021.7601999680801</c:v>
                </c:pt>
                <c:pt idx="601">
                  <c:v>2019.0833318217201</c:v>
                </c:pt>
                <c:pt idx="602">
                  <c:v>2025.62356028968</c:v>
                </c:pt>
                <c:pt idx="603">
                  <c:v>2023.64918664691</c:v>
                </c:pt>
                <c:pt idx="604">
                  <c:v>2029.38665988144</c:v>
                </c:pt>
                <c:pt idx="605">
                  <c:v>2026.66938638483</c:v>
                </c:pt>
                <c:pt idx="606">
                  <c:v>2023.9725030576899</c:v>
                </c:pt>
                <c:pt idx="607">
                  <c:v>2027.85421270901</c:v>
                </c:pt>
                <c:pt idx="608">
                  <c:v>2028.1785866310699</c:v>
                </c:pt>
                <c:pt idx="609">
                  <c:v>2036.8967974089401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5-3C0E-43D8-8E38-DD2128F09450}"/>
            </c:ext>
          </c:extLst>
        </c:ser>
        <c:ser>
          <c:idx val="150"/>
          <c:order val="150"/>
          <c:tx>
            <c:strRef>
              <c:f>'good-drivers'!$EV$1</c:f>
              <c:strCache>
                <c:ptCount val="1"/>
                <c:pt idx="0">
                  <c:v>coulthard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'good-drivers'!$EV$2:$EV$1091</c:f>
              <c:numCache>
                <c:formatCode>General</c:formatCode>
                <c:ptCount val="1090"/>
                <c:pt idx="541">
                  <c:v>1995.8873664483699</c:v>
                </c:pt>
                <c:pt idx="542">
                  <c:v>1999.2579430354799</c:v>
                </c:pt>
                <c:pt idx="543">
                  <c:v>1999.2579430354799</c:v>
                </c:pt>
                <c:pt idx="544">
                  <c:v>2002.4168322789101</c:v>
                </c:pt>
                <c:pt idx="545">
                  <c:v>2000.72341964469</c:v>
                </c:pt>
                <c:pt idx="546">
                  <c:v>1997.9401529649499</c:v>
                </c:pt>
                <c:pt idx="547">
                  <c:v>2001.7074190757201</c:v>
                </c:pt>
                <c:pt idx="548">
                  <c:v>2004.15220876886</c:v>
                </c:pt>
                <c:pt idx="549">
                  <c:v>2008.88983199473</c:v>
                </c:pt>
                <c:pt idx="550">
                  <c:v>2008.88983199473</c:v>
                </c:pt>
                <c:pt idx="551">
                  <c:v>2008.88983199473</c:v>
                </c:pt>
                <c:pt idx="552">
                  <c:v>2008.88983199473</c:v>
                </c:pt>
                <c:pt idx="553">
                  <c:v>2013.2358547982101</c:v>
                </c:pt>
                <c:pt idx="554">
                  <c:v>2006.6819931760799</c:v>
                </c:pt>
                <c:pt idx="555">
                  <c:v>2009.9110824925599</c:v>
                </c:pt>
                <c:pt idx="556">
                  <c:v>2004.7641817413501</c:v>
                </c:pt>
                <c:pt idx="557">
                  <c:v>1996.41940077558</c:v>
                </c:pt>
                <c:pt idx="558">
                  <c:v>1987.24742580568</c:v>
                </c:pt>
                <c:pt idx="559">
                  <c:v>1991.5308872400999</c:v>
                </c:pt>
                <c:pt idx="560">
                  <c:v>1995.68247465282</c:v>
                </c:pt>
                <c:pt idx="561">
                  <c:v>2000.46436906605</c:v>
                </c:pt>
                <c:pt idx="562">
                  <c:v>2005.2318369007701</c:v>
                </c:pt>
                <c:pt idx="563">
                  <c:v>1995.9520707320801</c:v>
                </c:pt>
                <c:pt idx="564">
                  <c:v>1988.9230487454199</c:v>
                </c:pt>
                <c:pt idx="565">
                  <c:v>1994.6303026183</c:v>
                </c:pt>
                <c:pt idx="566">
                  <c:v>1998.83554649589</c:v>
                </c:pt>
                <c:pt idx="567">
                  <c:v>2003.69682528004</c:v>
                </c:pt>
                <c:pt idx="568">
                  <c:v>2000.14632018967</c:v>
                </c:pt>
                <c:pt idx="569">
                  <c:v>1993.28665699207</c:v>
                </c:pt>
                <c:pt idx="570">
                  <c:v>1989.9362985806499</c:v>
                </c:pt>
                <c:pt idx="571">
                  <c:v>1987.4014139143601</c:v>
                </c:pt>
                <c:pt idx="572">
                  <c:v>1990.97593333597</c:v>
                </c:pt>
                <c:pt idx="573">
                  <c:v>1997.6455434504401</c:v>
                </c:pt>
                <c:pt idx="574">
                  <c:v>1995.76160909143</c:v>
                </c:pt>
                <c:pt idx="575">
                  <c:v>2003.08012861561</c:v>
                </c:pt>
                <c:pt idx="576">
                  <c:v>1997.98754198097</c:v>
                </c:pt>
                <c:pt idx="577">
                  <c:v>2003.65809895252</c:v>
                </c:pt>
                <c:pt idx="578">
                  <c:v>2007.6416432183601</c:v>
                </c:pt>
                <c:pt idx="579">
                  <c:v>2012.2808172043799</c:v>
                </c:pt>
                <c:pt idx="580">
                  <c:v>2016.72410890008</c:v>
                </c:pt>
                <c:pt idx="581">
                  <c:v>2011.9157735333699</c:v>
                </c:pt>
                <c:pt idx="582">
                  <c:v>2011.40652295571</c:v>
                </c:pt>
                <c:pt idx="583">
                  <c:v>2003.29833236888</c:v>
                </c:pt>
                <c:pt idx="584">
                  <c:v>2001.1990333132801</c:v>
                </c:pt>
                <c:pt idx="585">
                  <c:v>2003.47937118049</c:v>
                </c:pt>
                <c:pt idx="586">
                  <c:v>2010.7835193723499</c:v>
                </c:pt>
                <c:pt idx="587">
                  <c:v>2011.23212442662</c:v>
                </c:pt>
                <c:pt idx="588">
                  <c:v>2002.51107633113</c:v>
                </c:pt>
                <c:pt idx="589">
                  <c:v>2000.0447559858901</c:v>
                </c:pt>
                <c:pt idx="590">
                  <c:v>1993.8086194314701</c:v>
                </c:pt>
                <c:pt idx="591">
                  <c:v>1997.69290203791</c:v>
                </c:pt>
                <c:pt idx="592">
                  <c:v>2000.6331241584601</c:v>
                </c:pt>
                <c:pt idx="593">
                  <c:v>2003.53269285788</c:v>
                </c:pt>
                <c:pt idx="594">
                  <c:v>2008.7756834888</c:v>
                </c:pt>
                <c:pt idx="595">
                  <c:v>2002.5771476499999</c:v>
                </c:pt>
                <c:pt idx="596">
                  <c:v>2000.2849785236699</c:v>
                </c:pt>
                <c:pt idx="597">
                  <c:v>1994.32469207756</c:v>
                </c:pt>
                <c:pt idx="598">
                  <c:v>2002.3115746589599</c:v>
                </c:pt>
                <c:pt idx="599">
                  <c:v>2009.3741295464799</c:v>
                </c:pt>
                <c:pt idx="600">
                  <c:v>2007.2487235490801</c:v>
                </c:pt>
                <c:pt idx="601">
                  <c:v>2008.2659807013399</c:v>
                </c:pt>
                <c:pt idx="602">
                  <c:v>2015.3049074232599</c:v>
                </c:pt>
                <c:pt idx="603">
                  <c:v>2021.9927606562801</c:v>
                </c:pt>
                <c:pt idx="604">
                  <c:v>2028.47433552182</c:v>
                </c:pt>
                <c:pt idx="605">
                  <c:v>2031.71627893615</c:v>
                </c:pt>
                <c:pt idx="606">
                  <c:v>2038.6419098952999</c:v>
                </c:pt>
                <c:pt idx="607">
                  <c:v>2044.7587834211599</c:v>
                </c:pt>
                <c:pt idx="608">
                  <c:v>2038.44661648085</c:v>
                </c:pt>
                <c:pt idx="609">
                  <c:v>2034.4959611198999</c:v>
                </c:pt>
                <c:pt idx="610">
                  <c:v>2037.56776868578</c:v>
                </c:pt>
                <c:pt idx="611">
                  <c:v>2033.68655547802</c:v>
                </c:pt>
                <c:pt idx="612">
                  <c:v>2039.75280820168</c:v>
                </c:pt>
                <c:pt idx="613">
                  <c:v>2045.6637677705701</c:v>
                </c:pt>
                <c:pt idx="614">
                  <c:v>2051.4071576470501</c:v>
                </c:pt>
                <c:pt idx="615">
                  <c:v>2053.1749907205499</c:v>
                </c:pt>
                <c:pt idx="616">
                  <c:v>2046.5849908702801</c:v>
                </c:pt>
                <c:pt idx="617">
                  <c:v>2051.5536234050301</c:v>
                </c:pt>
                <c:pt idx="618">
                  <c:v>2056.3878990885901</c:v>
                </c:pt>
                <c:pt idx="619">
                  <c:v>2049.4121424138302</c:v>
                </c:pt>
                <c:pt idx="620">
                  <c:v>2042.6538958666999</c:v>
                </c:pt>
                <c:pt idx="621">
                  <c:v>2048.2159994216399</c:v>
                </c:pt>
                <c:pt idx="622">
                  <c:v>2044.58253704753</c:v>
                </c:pt>
                <c:pt idx="623">
                  <c:v>2050.1711284714002</c:v>
                </c:pt>
                <c:pt idx="624">
                  <c:v>2051.78156760412</c:v>
                </c:pt>
                <c:pt idx="625">
                  <c:v>2044.1576596514301</c:v>
                </c:pt>
                <c:pt idx="626">
                  <c:v>2050.3787101130201</c:v>
                </c:pt>
                <c:pt idx="627">
                  <c:v>2055.59089393358</c:v>
                </c:pt>
                <c:pt idx="628">
                  <c:v>2058.3723400017302</c:v>
                </c:pt>
                <c:pt idx="629">
                  <c:v>2063.44380663112</c:v>
                </c:pt>
                <c:pt idx="630">
                  <c:v>2069.1201398190601</c:v>
                </c:pt>
                <c:pt idx="631">
                  <c:v>2071.6217258176798</c:v>
                </c:pt>
                <c:pt idx="632">
                  <c:v>2065.7636100027698</c:v>
                </c:pt>
                <c:pt idx="633">
                  <c:v>2060.1765302900499</c:v>
                </c:pt>
                <c:pt idx="634">
                  <c:v>2053.9361747724001</c:v>
                </c:pt>
                <c:pt idx="635">
                  <c:v>2046.24539025481</c:v>
                </c:pt>
                <c:pt idx="636">
                  <c:v>2044.93058396535</c:v>
                </c:pt>
                <c:pt idx="637">
                  <c:v>2049.8064220148699</c:v>
                </c:pt>
                <c:pt idx="638">
                  <c:v>2056.0493445735401</c:v>
                </c:pt>
                <c:pt idx="639">
                  <c:v>2061.35283833106</c:v>
                </c:pt>
                <c:pt idx="640">
                  <c:v>2065.7921014848498</c:v>
                </c:pt>
                <c:pt idx="641">
                  <c:v>2071.59660990463</c:v>
                </c:pt>
                <c:pt idx="642">
                  <c:v>2072.6858359836901</c:v>
                </c:pt>
                <c:pt idx="643">
                  <c:v>2078.3385418254202</c:v>
                </c:pt>
                <c:pt idx="644">
                  <c:v>2083.05466541845</c:v>
                </c:pt>
                <c:pt idx="645">
                  <c:v>2086.8666010596899</c:v>
                </c:pt>
                <c:pt idx="646">
                  <c:v>2090.55826642083</c:v>
                </c:pt>
                <c:pt idx="647">
                  <c:v>2093.4121141896699</c:v>
                </c:pt>
                <c:pt idx="648">
                  <c:v>2085.5076653839001</c:v>
                </c:pt>
                <c:pt idx="649">
                  <c:v>2087.6368749499802</c:v>
                </c:pt>
                <c:pt idx="650">
                  <c:v>2091.3422297239599</c:v>
                </c:pt>
                <c:pt idx="651">
                  <c:v>2095.7259819705</c:v>
                </c:pt>
                <c:pt idx="652">
                  <c:v>2100.00244998997</c:v>
                </c:pt>
                <c:pt idx="653">
                  <c:v>2103.5251719232201</c:v>
                </c:pt>
                <c:pt idx="654">
                  <c:v>2108.5332551527699</c:v>
                </c:pt>
                <c:pt idx="655">
                  <c:v>2112.7725128419502</c:v>
                </c:pt>
                <c:pt idx="656">
                  <c:v>2114.6205669247101</c:v>
                </c:pt>
                <c:pt idx="657">
                  <c:v>2119.4969640720301</c:v>
                </c:pt>
                <c:pt idx="658">
                  <c:v>2121.3357871103499</c:v>
                </c:pt>
                <c:pt idx="659">
                  <c:v>2117.8997920521801</c:v>
                </c:pt>
                <c:pt idx="660">
                  <c:v>2121.3616336094801</c:v>
                </c:pt>
                <c:pt idx="661">
                  <c:v>2124.01854840437</c:v>
                </c:pt>
                <c:pt idx="662">
                  <c:v>2115.3322514488</c:v>
                </c:pt>
                <c:pt idx="663">
                  <c:v>2112.1325385109499</c:v>
                </c:pt>
                <c:pt idx="664">
                  <c:v>2115.9601934001298</c:v>
                </c:pt>
                <c:pt idx="665">
                  <c:v>2120.4956062247402</c:v>
                </c:pt>
                <c:pt idx="666">
                  <c:v>2111.2288271449702</c:v>
                </c:pt>
                <c:pt idx="667">
                  <c:v>2115.21605350048</c:v>
                </c:pt>
                <c:pt idx="668">
                  <c:v>2119.0646344198399</c:v>
                </c:pt>
                <c:pt idx="669">
                  <c:v>2117.85758977661</c:v>
                </c:pt>
                <c:pt idx="670">
                  <c:v>2108.2509048769898</c:v>
                </c:pt>
                <c:pt idx="671">
                  <c:v>2111.8665381092901</c:v>
                </c:pt>
                <c:pt idx="672">
                  <c:v>2113.13796782072</c:v>
                </c:pt>
                <c:pt idx="673">
                  <c:v>2116.7594549147102</c:v>
                </c:pt>
                <c:pt idx="674">
                  <c:v>2118.0852640276398</c:v>
                </c:pt>
                <c:pt idx="675">
                  <c:v>2123.3164605198199</c:v>
                </c:pt>
                <c:pt idx="676">
                  <c:v>2127.7704919420898</c:v>
                </c:pt>
                <c:pt idx="677">
                  <c:v>2117.6510171743398</c:v>
                </c:pt>
                <c:pt idx="678">
                  <c:v>2115.8540415430102</c:v>
                </c:pt>
                <c:pt idx="679">
                  <c:v>2119.7772168558599</c:v>
                </c:pt>
                <c:pt idx="680">
                  <c:v>2121.9704080992401</c:v>
                </c:pt>
                <c:pt idx="681">
                  <c:v>2124.0904287529202</c:v>
                </c:pt>
                <c:pt idx="682">
                  <c:v>2127.01661258272</c:v>
                </c:pt>
                <c:pt idx="683">
                  <c:v>2127.4653756006201</c:v>
                </c:pt>
                <c:pt idx="684">
                  <c:v>2131.39039468392</c:v>
                </c:pt>
                <c:pt idx="685">
                  <c:v>2122.6645847241098</c:v>
                </c:pt>
                <c:pt idx="686">
                  <c:v>2128.3709217539899</c:v>
                </c:pt>
                <c:pt idx="687">
                  <c:v>2119.5663353162199</c:v>
                </c:pt>
                <c:pt idx="688">
                  <c:v>2122.69803162075</c:v>
                </c:pt>
                <c:pt idx="689">
                  <c:v>2124.8194689430102</c:v>
                </c:pt>
                <c:pt idx="690">
                  <c:v>2117.62368843283</c:v>
                </c:pt>
                <c:pt idx="691">
                  <c:v>2119.98185339372</c:v>
                </c:pt>
                <c:pt idx="692">
                  <c:v>2120.56892476135</c:v>
                </c:pt>
                <c:pt idx="693">
                  <c:v>2115.22239460222</c:v>
                </c:pt>
                <c:pt idx="694">
                  <c:v>2109.16189540903</c:v>
                </c:pt>
                <c:pt idx="695">
                  <c:v>2111.7951562694202</c:v>
                </c:pt>
                <c:pt idx="696">
                  <c:v>2114.3579254553301</c:v>
                </c:pt>
                <c:pt idx="697">
                  <c:v>2119.3781876058601</c:v>
                </c:pt>
                <c:pt idx="698">
                  <c:v>2121.81472954121</c:v>
                </c:pt>
                <c:pt idx="699">
                  <c:v>2116.4727884399099</c:v>
                </c:pt>
                <c:pt idx="700">
                  <c:v>2111.3193936913399</c:v>
                </c:pt>
                <c:pt idx="701">
                  <c:v>2115.3969295686402</c:v>
                </c:pt>
                <c:pt idx="702">
                  <c:v>2115.0616303084998</c:v>
                </c:pt>
                <c:pt idx="703">
                  <c:v>2116.5732919363099</c:v>
                </c:pt>
                <c:pt idx="704">
                  <c:v>2108.0496145464899</c:v>
                </c:pt>
                <c:pt idx="705">
                  <c:v>2104.9025806273498</c:v>
                </c:pt>
                <c:pt idx="706">
                  <c:v>2103.5480648194198</c:v>
                </c:pt>
                <c:pt idx="707">
                  <c:v>2095.5522493418698</c:v>
                </c:pt>
                <c:pt idx="708">
                  <c:v>2088.6178976941701</c:v>
                </c:pt>
                <c:pt idx="709">
                  <c:v>2091.2222834694999</c:v>
                </c:pt>
                <c:pt idx="710">
                  <c:v>2092.8915026463901</c:v>
                </c:pt>
                <c:pt idx="711">
                  <c:v>2095.3433191711201</c:v>
                </c:pt>
                <c:pt idx="712">
                  <c:v>2096.9256479464898</c:v>
                </c:pt>
                <c:pt idx="713">
                  <c:v>2100.9652475663802</c:v>
                </c:pt>
                <c:pt idx="714">
                  <c:v>2100.8214718443801</c:v>
                </c:pt>
                <c:pt idx="715">
                  <c:v>2102.5161711546698</c:v>
                </c:pt>
                <c:pt idx="716">
                  <c:v>2104.9593046611099</c:v>
                </c:pt>
                <c:pt idx="717">
                  <c:v>2105.0209242484402</c:v>
                </c:pt>
                <c:pt idx="718">
                  <c:v>2097.4590953336601</c:v>
                </c:pt>
                <c:pt idx="719">
                  <c:v>2095.9052737362599</c:v>
                </c:pt>
                <c:pt idx="720">
                  <c:v>2106.8251116311699</c:v>
                </c:pt>
                <c:pt idx="721">
                  <c:v>2115.83138402646</c:v>
                </c:pt>
                <c:pt idx="722">
                  <c:v>2122.95862083673</c:v>
                </c:pt>
                <c:pt idx="723">
                  <c:v>2127.4096972018401</c:v>
                </c:pt>
                <c:pt idx="724">
                  <c:v>2133.70307411467</c:v>
                </c:pt>
                <c:pt idx="725">
                  <c:v>2131.43525778106</c:v>
                </c:pt>
                <c:pt idx="726">
                  <c:v>2141.6698863592401</c:v>
                </c:pt>
                <c:pt idx="727">
                  <c:v>2149.1833070572302</c:v>
                </c:pt>
                <c:pt idx="728">
                  <c:v>2145.5775801808099</c:v>
                </c:pt>
                <c:pt idx="729">
                  <c:v>2150.46774467465</c:v>
                </c:pt>
                <c:pt idx="730">
                  <c:v>2152.7875462697002</c:v>
                </c:pt>
                <c:pt idx="731">
                  <c:v>2160.1366523732299</c:v>
                </c:pt>
                <c:pt idx="732">
                  <c:v>2157.2034624888902</c:v>
                </c:pt>
                <c:pt idx="733">
                  <c:v>2164.46750616795</c:v>
                </c:pt>
                <c:pt idx="734">
                  <c:v>2164.7814076913701</c:v>
                </c:pt>
                <c:pt idx="735">
                  <c:v>2163.3970797555598</c:v>
                </c:pt>
                <c:pt idx="736">
                  <c:v>2159.4429496140701</c:v>
                </c:pt>
                <c:pt idx="737">
                  <c:v>2167.3251991807201</c:v>
                </c:pt>
                <c:pt idx="738">
                  <c:v>2172.4918367832302</c:v>
                </c:pt>
                <c:pt idx="739">
                  <c:v>2176.2745872369101</c:v>
                </c:pt>
                <c:pt idx="740">
                  <c:v>2172.3244721209999</c:v>
                </c:pt>
                <c:pt idx="741">
                  <c:v>2177.6150227980202</c:v>
                </c:pt>
                <c:pt idx="742">
                  <c:v>2175.9080066831102</c:v>
                </c:pt>
                <c:pt idx="743">
                  <c:v>2171.2733165038499</c:v>
                </c:pt>
                <c:pt idx="744">
                  <c:v>2172.1274532657299</c:v>
                </c:pt>
                <c:pt idx="745">
                  <c:v>2181.3552905370402</c:v>
                </c:pt>
                <c:pt idx="746">
                  <c:v>2183.5485716963499</c:v>
                </c:pt>
                <c:pt idx="747">
                  <c:v>2188.7761377864999</c:v>
                </c:pt>
                <c:pt idx="748">
                  <c:v>2194.64928591546</c:v>
                </c:pt>
                <c:pt idx="749">
                  <c:v>2198.9500205104</c:v>
                </c:pt>
                <c:pt idx="750">
                  <c:v>2201.65461439316</c:v>
                </c:pt>
                <c:pt idx="751">
                  <c:v>2208.81484079661</c:v>
                </c:pt>
                <c:pt idx="752">
                  <c:v>2208.1896678790099</c:v>
                </c:pt>
                <c:pt idx="753">
                  <c:v>2209.8587648831399</c:v>
                </c:pt>
                <c:pt idx="754">
                  <c:v>2213.7141233554498</c:v>
                </c:pt>
                <c:pt idx="755">
                  <c:v>2208.31158116703</c:v>
                </c:pt>
                <c:pt idx="756">
                  <c:v>2205.2996171985701</c:v>
                </c:pt>
                <c:pt idx="757">
                  <c:v>2201.10253746339</c:v>
                </c:pt>
                <c:pt idx="758">
                  <c:v>2196.26773306733</c:v>
                </c:pt>
                <c:pt idx="759">
                  <c:v>2193.0706946261898</c:v>
                </c:pt>
                <c:pt idx="760">
                  <c:v>2199.9070712391999</c:v>
                </c:pt>
                <c:pt idx="761">
                  <c:v>2199.7844014017501</c:v>
                </c:pt>
                <c:pt idx="762">
                  <c:v>2198.2310464472798</c:v>
                </c:pt>
                <c:pt idx="763">
                  <c:v>2193.57909654584</c:v>
                </c:pt>
                <c:pt idx="764">
                  <c:v>2194.3444766955599</c:v>
                </c:pt>
                <c:pt idx="765">
                  <c:v>2196.6223575051799</c:v>
                </c:pt>
                <c:pt idx="766">
                  <c:v>2203.520298727</c:v>
                </c:pt>
                <c:pt idx="767">
                  <c:v>2205.5930890739501</c:v>
                </c:pt>
                <c:pt idx="768">
                  <c:v>2208.3574214249302</c:v>
                </c:pt>
                <c:pt idx="769">
                  <c:v>2202.0306700738201</c:v>
                </c:pt>
                <c:pt idx="770">
                  <c:v>2197.3402485128399</c:v>
                </c:pt>
                <c:pt idx="771">
                  <c:v>2204.9064817244498</c:v>
                </c:pt>
                <c:pt idx="772">
                  <c:v>2209.28758119756</c:v>
                </c:pt>
                <c:pt idx="773">
                  <c:v>2212.78408970189</c:v>
                </c:pt>
                <c:pt idx="774">
                  <c:v>2212.2722487978399</c:v>
                </c:pt>
                <c:pt idx="775">
                  <c:v>2215.6183961995998</c:v>
                </c:pt>
                <c:pt idx="776">
                  <c:v>2211.9699310147898</c:v>
                </c:pt>
                <c:pt idx="777">
                  <c:v>2212.92443288806</c:v>
                </c:pt>
                <c:pt idx="778">
                  <c:v>2215.6970902040498</c:v>
                </c:pt>
                <c:pt idx="779">
                  <c:v>2209.9584785557099</c:v>
                </c:pt>
                <c:pt idx="780">
                  <c:v>2217.7411370811001</c:v>
                </c:pt>
                <c:pt idx="781">
                  <c:v>2220.22279546956</c:v>
                </c:pt>
                <c:pt idx="782">
                  <c:v>2213.35354736404</c:v>
                </c:pt>
                <c:pt idx="783">
                  <c:v>2212.5288000341602</c:v>
                </c:pt>
                <c:pt idx="784">
                  <c:v>2213.5034201743001</c:v>
                </c:pt>
                <c:pt idx="785">
                  <c:v>2209.3876029319899</c:v>
                </c:pt>
                <c:pt idx="786">
                  <c:v>2210.40153865501</c:v>
                </c:pt>
                <c:pt idx="787">
                  <c:v>2207.1234658018502</c:v>
                </c:pt>
                <c:pt idx="788">
                  <c:v>2211.4801214261101</c:v>
                </c:pt>
                <c:pt idx="789">
                  <c:v>2204.8194142976899</c:v>
                </c:pt>
                <c:pt idx="790">
                  <c:v>2206.6922968613198</c:v>
                </c:pt>
                <c:pt idx="791">
                  <c:v>2200.14317499855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6-3C0E-43D8-8E38-DD2128F09450}"/>
            </c:ext>
          </c:extLst>
        </c:ser>
        <c:ser>
          <c:idx val="151"/>
          <c:order val="151"/>
          <c:tx>
            <c:strRef>
              <c:f>'good-drivers'!$EW$1</c:f>
              <c:strCache>
                <c:ptCount val="1"/>
                <c:pt idx="0">
                  <c:v>ralf_schumacher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'good-drivers'!$EW$2:$EW$1091</c:f>
              <c:numCache>
                <c:formatCode>General</c:formatCode>
                <c:ptCount val="1090"/>
                <c:pt idx="586">
                  <c:v>1997.5501948386</c:v>
                </c:pt>
                <c:pt idx="587">
                  <c:v>1993.5163385308599</c:v>
                </c:pt>
                <c:pt idx="588">
                  <c:v>2001.74957192223</c:v>
                </c:pt>
                <c:pt idx="589">
                  <c:v>1999.1499497085599</c:v>
                </c:pt>
                <c:pt idx="590">
                  <c:v>1997.3008647535901</c:v>
                </c:pt>
                <c:pt idx="591">
                  <c:v>1994.6381522638701</c:v>
                </c:pt>
                <c:pt idx="592">
                  <c:v>1991.94101840754</c:v>
                </c:pt>
                <c:pt idx="593">
                  <c:v>1997.5368401967501</c:v>
                </c:pt>
                <c:pt idx="594">
                  <c:v>2003.77256993234</c:v>
                </c:pt>
                <c:pt idx="595">
                  <c:v>2009.90467712391</c:v>
                </c:pt>
                <c:pt idx="596">
                  <c:v>2015.8911855506201</c:v>
                </c:pt>
                <c:pt idx="597">
                  <c:v>2011.8672065814101</c:v>
                </c:pt>
                <c:pt idx="598">
                  <c:v>2009.40355988237</c:v>
                </c:pt>
                <c:pt idx="599">
                  <c:v>2015.3480397611499</c:v>
                </c:pt>
                <c:pt idx="600">
                  <c:v>2008.1539516458499</c:v>
                </c:pt>
                <c:pt idx="601">
                  <c:v>2011.14563455386</c:v>
                </c:pt>
                <c:pt idx="602">
                  <c:v>2005.65128167903</c:v>
                </c:pt>
                <c:pt idx="603">
                  <c:v>2000.9474541920599</c:v>
                </c:pt>
                <c:pt idx="604">
                  <c:v>1994.0749592800801</c:v>
                </c:pt>
                <c:pt idx="605">
                  <c:v>1989.6960419269701</c:v>
                </c:pt>
                <c:pt idx="606">
                  <c:v>1994.54922476721</c:v>
                </c:pt>
                <c:pt idx="607">
                  <c:v>1995.9364842187999</c:v>
                </c:pt>
                <c:pt idx="608">
                  <c:v>1994.6230398661201</c:v>
                </c:pt>
                <c:pt idx="609">
                  <c:v>1990.2588083855301</c:v>
                </c:pt>
                <c:pt idx="610">
                  <c:v>1988.27351106387</c:v>
                </c:pt>
                <c:pt idx="611">
                  <c:v>1994.0676617352899</c:v>
                </c:pt>
                <c:pt idx="612">
                  <c:v>2000.59268743552</c:v>
                </c:pt>
                <c:pt idx="613">
                  <c:v>2006.07393003115</c:v>
                </c:pt>
                <c:pt idx="614">
                  <c:v>2009.0031294641601</c:v>
                </c:pt>
                <c:pt idx="615">
                  <c:v>2017.38258914839</c:v>
                </c:pt>
                <c:pt idx="616">
                  <c:v>2024.70580609479</c:v>
                </c:pt>
                <c:pt idx="617">
                  <c:v>2020.39560300984</c:v>
                </c:pt>
                <c:pt idx="618">
                  <c:v>2014.6988482003201</c:v>
                </c:pt>
                <c:pt idx="619">
                  <c:v>2018.88382918246</c:v>
                </c:pt>
                <c:pt idx="620">
                  <c:v>2022.2650842405601</c:v>
                </c:pt>
                <c:pt idx="621">
                  <c:v>2015.72511431832</c:v>
                </c:pt>
                <c:pt idx="622">
                  <c:v>2014.6767207288799</c:v>
                </c:pt>
                <c:pt idx="623">
                  <c:v>2017.4923263640301</c:v>
                </c:pt>
                <c:pt idx="624">
                  <c:v>2021.1193198927799</c:v>
                </c:pt>
                <c:pt idx="625">
                  <c:v>2024.6945008784601</c:v>
                </c:pt>
                <c:pt idx="626">
                  <c:v>2028.9937294167801</c:v>
                </c:pt>
                <c:pt idx="627">
                  <c:v>2018.5438920659001</c:v>
                </c:pt>
                <c:pt idx="628">
                  <c:v>2022.15198892751</c:v>
                </c:pt>
                <c:pt idx="629">
                  <c:v>2021.9269501802801</c:v>
                </c:pt>
                <c:pt idx="630">
                  <c:v>2024.88246173569</c:v>
                </c:pt>
                <c:pt idx="631">
                  <c:v>2030.08848292465</c:v>
                </c:pt>
                <c:pt idx="632">
                  <c:v>2033.6359821394001</c:v>
                </c:pt>
                <c:pt idx="633">
                  <c:v>2027.4377898283001</c:v>
                </c:pt>
                <c:pt idx="634">
                  <c:v>2030.5466273188399</c:v>
                </c:pt>
                <c:pt idx="635">
                  <c:v>2035.1984135683799</c:v>
                </c:pt>
                <c:pt idx="636">
                  <c:v>2038.24861049673</c:v>
                </c:pt>
                <c:pt idx="637">
                  <c:v>2032.0650014827299</c:v>
                </c:pt>
                <c:pt idx="638">
                  <c:v>2036.0409672624</c:v>
                </c:pt>
                <c:pt idx="639">
                  <c:v>2039.9045057169801</c:v>
                </c:pt>
                <c:pt idx="640">
                  <c:v>2032.59035507914</c:v>
                </c:pt>
                <c:pt idx="641">
                  <c:v>2029.06631363872</c:v>
                </c:pt>
                <c:pt idx="642">
                  <c:v>2025.72936126129</c:v>
                </c:pt>
                <c:pt idx="643">
                  <c:v>2029.38494042262</c:v>
                </c:pt>
                <c:pt idx="644">
                  <c:v>2026.07532500195</c:v>
                </c:pt>
                <c:pt idx="645">
                  <c:v>2028.1483626441</c:v>
                </c:pt>
                <c:pt idx="646">
                  <c:v>2031.6474932700901</c:v>
                </c:pt>
                <c:pt idx="647">
                  <c:v>2036.6373691117301</c:v>
                </c:pt>
                <c:pt idx="648">
                  <c:v>2041.4845250015801</c:v>
                </c:pt>
                <c:pt idx="649">
                  <c:v>2037.11355076824</c:v>
                </c:pt>
                <c:pt idx="650">
                  <c:v>2031.4170737876</c:v>
                </c:pt>
                <c:pt idx="651">
                  <c:v>2026.6133333125099</c:v>
                </c:pt>
                <c:pt idx="652">
                  <c:v>2020.4846838671201</c:v>
                </c:pt>
                <c:pt idx="653">
                  <c:v>2024.4682001250201</c:v>
                </c:pt>
                <c:pt idx="654">
                  <c:v>2022.3885916270399</c:v>
                </c:pt>
                <c:pt idx="655">
                  <c:v>2029.52412387103</c:v>
                </c:pt>
                <c:pt idx="656">
                  <c:v>2022.8157686567599</c:v>
                </c:pt>
                <c:pt idx="657">
                  <c:v>2016.1920725095799</c:v>
                </c:pt>
                <c:pt idx="658">
                  <c:v>2015.85322832631</c:v>
                </c:pt>
                <c:pt idx="659">
                  <c:v>2023.23529533286</c:v>
                </c:pt>
                <c:pt idx="660">
                  <c:v>2028.20066298497</c:v>
                </c:pt>
                <c:pt idx="661">
                  <c:v>2034.5344424232401</c:v>
                </c:pt>
                <c:pt idx="662">
                  <c:v>2029.38494900143</c:v>
                </c:pt>
                <c:pt idx="663">
                  <c:v>2036.5046326632901</c:v>
                </c:pt>
                <c:pt idx="664">
                  <c:v>2041.19753426033</c:v>
                </c:pt>
                <c:pt idx="665">
                  <c:v>2043.5260089835899</c:v>
                </c:pt>
                <c:pt idx="666">
                  <c:v>2048.9430439858202</c:v>
                </c:pt>
                <c:pt idx="667">
                  <c:v>2041.1930972426101</c:v>
                </c:pt>
                <c:pt idx="668">
                  <c:v>2044.37641145784</c:v>
                </c:pt>
                <c:pt idx="669">
                  <c:v>2039.3865295375899</c:v>
                </c:pt>
                <c:pt idx="670">
                  <c:v>2045.87227936932</c:v>
                </c:pt>
                <c:pt idx="671">
                  <c:v>2051.3502354494799</c:v>
                </c:pt>
                <c:pt idx="672">
                  <c:v>2055.8907555364699</c:v>
                </c:pt>
                <c:pt idx="673">
                  <c:v>2054.2338927883002</c:v>
                </c:pt>
                <c:pt idx="674">
                  <c:v>2057.8784631664898</c:v>
                </c:pt>
                <c:pt idx="675">
                  <c:v>2062.18160576224</c:v>
                </c:pt>
                <c:pt idx="676">
                  <c:v>2063.4292253806998</c:v>
                </c:pt>
                <c:pt idx="677">
                  <c:v>2067.0451904104202</c:v>
                </c:pt>
                <c:pt idx="678">
                  <c:v>2067.4784772951598</c:v>
                </c:pt>
                <c:pt idx="679">
                  <c:v>2070.3522207513201</c:v>
                </c:pt>
                <c:pt idx="680">
                  <c:v>2074.66467456497</c:v>
                </c:pt>
                <c:pt idx="681">
                  <c:v>2078.8610072070801</c:v>
                </c:pt>
                <c:pt idx="682">
                  <c:v>2081.3606918086102</c:v>
                </c:pt>
                <c:pt idx="683">
                  <c:v>2071.1636283366502</c:v>
                </c:pt>
                <c:pt idx="684">
                  <c:v>2064.6905821366299</c:v>
                </c:pt>
                <c:pt idx="685">
                  <c:v>2062.5290551817902</c:v>
                </c:pt>
                <c:pt idx="686">
                  <c:v>2062.8735189621898</c:v>
                </c:pt>
                <c:pt idx="687">
                  <c:v>2066.5088817788801</c:v>
                </c:pt>
                <c:pt idx="688">
                  <c:v>2067.5899442660698</c:v>
                </c:pt>
                <c:pt idx="689">
                  <c:v>2071.2066672375099</c:v>
                </c:pt>
                <c:pt idx="690">
                  <c:v>2073.9407888247201</c:v>
                </c:pt>
                <c:pt idx="691">
                  <c:v>2075.73847303506</c:v>
                </c:pt>
                <c:pt idx="692">
                  <c:v>2079.2989643716801</c:v>
                </c:pt>
                <c:pt idx="693">
                  <c:v>2084.4256637251801</c:v>
                </c:pt>
                <c:pt idx="694">
                  <c:v>2090.2519962936899</c:v>
                </c:pt>
                <c:pt idx="695">
                  <c:v>2095.9022617959399</c:v>
                </c:pt>
                <c:pt idx="696">
                  <c:v>2094.6678423028302</c:v>
                </c:pt>
                <c:pt idx="697">
                  <c:v>2087.5589748972702</c:v>
                </c:pt>
                <c:pt idx="698">
                  <c:v>2090.6131045359898</c:v>
                </c:pt>
                <c:pt idx="699">
                  <c:v>2090.6131045359898</c:v>
                </c:pt>
                <c:pt idx="700">
                  <c:v>2080.8705314070799</c:v>
                </c:pt>
                <c:pt idx="701">
                  <c:v>2077.1471109846002</c:v>
                </c:pt>
                <c:pt idx="702">
                  <c:v>2080.3239348601001</c:v>
                </c:pt>
                <c:pt idx="703">
                  <c:v>2070.8108841465</c:v>
                </c:pt>
                <c:pt idx="704">
                  <c:v>2071.5916212608499</c:v>
                </c:pt>
                <c:pt idx="705">
                  <c:v>2072.4205335393499</c:v>
                </c:pt>
                <c:pt idx="706">
                  <c:v>2074.0706161365601</c:v>
                </c:pt>
                <c:pt idx="707">
                  <c:v>2072.4309844467898</c:v>
                </c:pt>
                <c:pt idx="708">
                  <c:v>2063.2047161124001</c:v>
                </c:pt>
                <c:pt idx="709">
                  <c:v>2055.9047533031198</c:v>
                </c:pt>
                <c:pt idx="710">
                  <c:v>2050.5822433538001</c:v>
                </c:pt>
                <c:pt idx="711">
                  <c:v>2050.5822433538001</c:v>
                </c:pt>
                <c:pt idx="712">
                  <c:v>2050.5822433538001</c:v>
                </c:pt>
                <c:pt idx="713">
                  <c:v>2050.5822433538001</c:v>
                </c:pt>
                <c:pt idx="714">
                  <c:v>2050.5822433538001</c:v>
                </c:pt>
                <c:pt idx="715">
                  <c:v>2050.5822433538001</c:v>
                </c:pt>
                <c:pt idx="716">
                  <c:v>2050.5822433538001</c:v>
                </c:pt>
                <c:pt idx="717">
                  <c:v>2043.0982406159901</c:v>
                </c:pt>
                <c:pt idx="718">
                  <c:v>2049.2619137178099</c:v>
                </c:pt>
                <c:pt idx="719">
                  <c:v>2052.7052398621399</c:v>
                </c:pt>
                <c:pt idx="720">
                  <c:v>2055.6825212015201</c:v>
                </c:pt>
                <c:pt idx="721">
                  <c:v>2064.4242790201802</c:v>
                </c:pt>
                <c:pt idx="722">
                  <c:v>2073.7412321884299</c:v>
                </c:pt>
                <c:pt idx="723">
                  <c:v>2078.49933736192</c:v>
                </c:pt>
                <c:pt idx="724">
                  <c:v>2087.1819891349601</c:v>
                </c:pt>
                <c:pt idx="725">
                  <c:v>2093.7130117962702</c:v>
                </c:pt>
                <c:pt idx="726">
                  <c:v>2089.5692280276999</c:v>
                </c:pt>
                <c:pt idx="727">
                  <c:v>2096.43720807707</c:v>
                </c:pt>
                <c:pt idx="728">
                  <c:v>2096.43720807707</c:v>
                </c:pt>
                <c:pt idx="729">
                  <c:v>2102.3149790562302</c:v>
                </c:pt>
                <c:pt idx="730">
                  <c:v>2107.1803256357498</c:v>
                </c:pt>
                <c:pt idx="731">
                  <c:v>2113.63301300072</c:v>
                </c:pt>
                <c:pt idx="732">
                  <c:v>2122.4901854336699</c:v>
                </c:pt>
                <c:pt idx="733">
                  <c:v>2123.52821018034</c:v>
                </c:pt>
                <c:pt idx="734">
                  <c:v>2129.5050904966301</c:v>
                </c:pt>
                <c:pt idx="735">
                  <c:v>2134.4668134488202</c:v>
                </c:pt>
                <c:pt idx="736">
                  <c:v>2138.5012682030701</c:v>
                </c:pt>
                <c:pt idx="737">
                  <c:v>2142.50055187617</c:v>
                </c:pt>
                <c:pt idx="738">
                  <c:v>2150.68576087665</c:v>
                </c:pt>
                <c:pt idx="739">
                  <c:v>2149.21617316729</c:v>
                </c:pt>
                <c:pt idx="740">
                  <c:v>2152.4349378199399</c:v>
                </c:pt>
                <c:pt idx="741">
                  <c:v>2159.3645413703798</c:v>
                </c:pt>
                <c:pt idx="742">
                  <c:v>2161.57961685791</c:v>
                </c:pt>
                <c:pt idx="743">
                  <c:v>2160.0900046192201</c:v>
                </c:pt>
                <c:pt idx="744">
                  <c:v>2154.0839797170001</c:v>
                </c:pt>
                <c:pt idx="745">
                  <c:v>2157.39357907563</c:v>
                </c:pt>
                <c:pt idx="746">
                  <c:v>2150.7719711548102</c:v>
                </c:pt>
                <c:pt idx="747">
                  <c:v>2147.40684966343</c:v>
                </c:pt>
                <c:pt idx="748">
                  <c:v>2149.4438683715098</c:v>
                </c:pt>
                <c:pt idx="749">
                  <c:v>2155.9754326094999</c:v>
                </c:pt>
                <c:pt idx="750">
                  <c:v>2158.6695725589402</c:v>
                </c:pt>
                <c:pt idx="751">
                  <c:v>2163.5534952623598</c:v>
                </c:pt>
                <c:pt idx="752">
                  <c:v>2167.5250941187001</c:v>
                </c:pt>
                <c:pt idx="753">
                  <c:v>2165.3222452988298</c:v>
                </c:pt>
                <c:pt idx="754">
                  <c:v>2161.5844923425798</c:v>
                </c:pt>
                <c:pt idx="755">
                  <c:v>2165.6388772512</c:v>
                </c:pt>
                <c:pt idx="756">
                  <c:v>2159.6584268655001</c:v>
                </c:pt>
                <c:pt idx="757">
                  <c:v>2162.55668689902</c:v>
                </c:pt>
                <c:pt idx="758">
                  <c:v>2160.0942897179302</c:v>
                </c:pt>
                <c:pt idx="759">
                  <c:v>2160.0036649232002</c:v>
                </c:pt>
                <c:pt idx="760">
                  <c:v>2156.88619422582</c:v>
                </c:pt>
                <c:pt idx="761">
                  <c:v>2153.9399282887898</c:v>
                </c:pt>
                <c:pt idx="762">
                  <c:v>2157.2484236445398</c:v>
                </c:pt>
                <c:pt idx="763">
                  <c:v>2149.8036576969698</c:v>
                </c:pt>
                <c:pt idx="764">
                  <c:v>2151.6944720121001</c:v>
                </c:pt>
                <c:pt idx="765">
                  <c:v>2146.0536385658802</c:v>
                </c:pt>
                <c:pt idx="766">
                  <c:v>2143.6951440694902</c:v>
                </c:pt>
                <c:pt idx="767">
                  <c:v>2149.03755119983</c:v>
                </c:pt>
                <c:pt idx="768">
                  <c:v>2149.70506635636</c:v>
                </c:pt>
                <c:pt idx="769">
                  <c:v>2148.1720343963898</c:v>
                </c:pt>
                <c:pt idx="770">
                  <c:v>2150.5064416119299</c:v>
                </c:pt>
                <c:pt idx="771">
                  <c:v>2148.2450981673501</c:v>
                </c:pt>
                <c:pt idx="772">
                  <c:v>2142.9956358613599</c:v>
                </c:pt>
                <c:pt idx="773">
                  <c:v>2144.76187040985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7-3C0E-43D8-8E38-DD2128F09450}"/>
            </c:ext>
          </c:extLst>
        </c:ser>
        <c:ser>
          <c:idx val="152"/>
          <c:order val="152"/>
          <c:tx>
            <c:strRef>
              <c:f>'good-drivers'!$EX$1</c:f>
              <c:strCache>
                <c:ptCount val="1"/>
                <c:pt idx="0">
                  <c:v>zonta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'good-drivers'!$EX$2:$EX$1091</c:f>
              <c:numCache>
                <c:formatCode>General</c:formatCode>
                <c:ptCount val="1090"/>
                <c:pt idx="619">
                  <c:v>2006.92709816467</c:v>
                </c:pt>
                <c:pt idx="620">
                  <c:v>2003.84860376953</c:v>
                </c:pt>
                <c:pt idx="621">
                  <c:v>2003.84860376953</c:v>
                </c:pt>
                <c:pt idx="622">
                  <c:v>2003.84860376953</c:v>
                </c:pt>
                <c:pt idx="623">
                  <c:v>2003.84860376953</c:v>
                </c:pt>
                <c:pt idx="624">
                  <c:v>2002.99634122829</c:v>
                </c:pt>
                <c:pt idx="625">
                  <c:v>2009.7639617304801</c:v>
                </c:pt>
                <c:pt idx="626">
                  <c:v>2010.32653942507</c:v>
                </c:pt>
                <c:pt idx="627">
                  <c:v>2012.29076449741</c:v>
                </c:pt>
                <c:pt idx="628">
                  <c:v>2014.2551773919099</c:v>
                </c:pt>
                <c:pt idx="629">
                  <c:v>2017.75135728756</c:v>
                </c:pt>
                <c:pt idx="630">
                  <c:v>2016.6404331568899</c:v>
                </c:pt>
                <c:pt idx="631">
                  <c:v>2017.0932640864801</c:v>
                </c:pt>
                <c:pt idx="632">
                  <c:v>2024.35121575419</c:v>
                </c:pt>
                <c:pt idx="633">
                  <c:v>2023.1818401773401</c:v>
                </c:pt>
                <c:pt idx="634">
                  <c:v>2027.34974502611</c:v>
                </c:pt>
                <c:pt idx="635">
                  <c:v>2035.9669635596599</c:v>
                </c:pt>
                <c:pt idx="636">
                  <c:v>2042.0888151511799</c:v>
                </c:pt>
                <c:pt idx="637">
                  <c:v>2045.8331897119201</c:v>
                </c:pt>
                <c:pt idx="638">
                  <c:v>2044.11555958334</c:v>
                </c:pt>
                <c:pt idx="639">
                  <c:v>2050.8259478397899</c:v>
                </c:pt>
                <c:pt idx="640">
                  <c:v>2053.2992333909001</c:v>
                </c:pt>
                <c:pt idx="641">
                  <c:v>2056.1133800857801</c:v>
                </c:pt>
                <c:pt idx="642">
                  <c:v>2062.62745115899</c:v>
                </c:pt>
                <c:pt idx="643">
                  <c:v>2058.3877930296899</c:v>
                </c:pt>
                <c:pt idx="644">
                  <c:v>2061.0009327532498</c:v>
                </c:pt>
                <c:pt idx="645">
                  <c:v>2061.9743030781701</c:v>
                </c:pt>
                <c:pt idx="646">
                  <c:v>2063.6449377124</c:v>
                </c:pt>
                <c:pt idx="647">
                  <c:v>2066.83167870642</c:v>
                </c:pt>
                <c:pt idx="648">
                  <c:v>2074.4869876716698</c:v>
                </c:pt>
                <c:pt idx="649">
                  <c:v>2081.9813595413402</c:v>
                </c:pt>
                <c:pt idx="650">
                  <c:v>2086.9552212031199</c:v>
                </c:pt>
                <c:pt idx="651">
                  <c:v>2087.2273248215101</c:v>
                </c:pt>
                <c:pt idx="652">
                  <c:v>2087.2273248215101</c:v>
                </c:pt>
                <c:pt idx="653">
                  <c:v>2087.2273248215101</c:v>
                </c:pt>
                <c:pt idx="654">
                  <c:v>2087.2273248215101</c:v>
                </c:pt>
                <c:pt idx="655">
                  <c:v>2087.2273248215101</c:v>
                </c:pt>
                <c:pt idx="656">
                  <c:v>2087.2273248215101</c:v>
                </c:pt>
                <c:pt idx="657">
                  <c:v>2087.2273248215101</c:v>
                </c:pt>
                <c:pt idx="658">
                  <c:v>2087.2273248215101</c:v>
                </c:pt>
                <c:pt idx="659">
                  <c:v>2091.2485990707501</c:v>
                </c:pt>
                <c:pt idx="660">
                  <c:v>2091.2485990707501</c:v>
                </c:pt>
                <c:pt idx="661">
                  <c:v>2091.2485990707501</c:v>
                </c:pt>
                <c:pt idx="662">
                  <c:v>2091.2485990707501</c:v>
                </c:pt>
                <c:pt idx="663">
                  <c:v>2085.3809060469198</c:v>
                </c:pt>
                <c:pt idx="664">
                  <c:v>2085.3809060469198</c:v>
                </c:pt>
                <c:pt idx="665">
                  <c:v>2085.3809060469198</c:v>
                </c:pt>
                <c:pt idx="666">
                  <c:v>2085.3809060469198</c:v>
                </c:pt>
                <c:pt idx="667">
                  <c:v>2085.3809060469198</c:v>
                </c:pt>
                <c:pt idx="668">
                  <c:v>2085.3809060469198</c:v>
                </c:pt>
                <c:pt idx="669">
                  <c:v>2085.3809060469198</c:v>
                </c:pt>
                <c:pt idx="670">
                  <c:v>2085.3809060469198</c:v>
                </c:pt>
                <c:pt idx="671">
                  <c:v>2085.3809060469198</c:v>
                </c:pt>
                <c:pt idx="672">
                  <c:v>2085.3809060469198</c:v>
                </c:pt>
                <c:pt idx="673">
                  <c:v>2085.3809060469198</c:v>
                </c:pt>
                <c:pt idx="674">
                  <c:v>2085.3809060469198</c:v>
                </c:pt>
                <c:pt idx="675">
                  <c:v>2085.3809060469198</c:v>
                </c:pt>
                <c:pt idx="676">
                  <c:v>2085.3809060469198</c:v>
                </c:pt>
                <c:pt idx="677">
                  <c:v>2085.3809060469198</c:v>
                </c:pt>
                <c:pt idx="678">
                  <c:v>2085.3809060469198</c:v>
                </c:pt>
                <c:pt idx="679">
                  <c:v>2085.3809060469198</c:v>
                </c:pt>
                <c:pt idx="680">
                  <c:v>2085.3809060469198</c:v>
                </c:pt>
                <c:pt idx="681">
                  <c:v>2085.3809060469198</c:v>
                </c:pt>
                <c:pt idx="682">
                  <c:v>2085.3809060469198</c:v>
                </c:pt>
                <c:pt idx="683">
                  <c:v>2085.3809060469198</c:v>
                </c:pt>
                <c:pt idx="684">
                  <c:v>2085.3809060469198</c:v>
                </c:pt>
                <c:pt idx="685">
                  <c:v>2085.3809060469198</c:v>
                </c:pt>
                <c:pt idx="686">
                  <c:v>2085.3809060469198</c:v>
                </c:pt>
                <c:pt idx="687">
                  <c:v>2085.3809060469198</c:v>
                </c:pt>
                <c:pt idx="688">
                  <c:v>2085.3809060469198</c:v>
                </c:pt>
                <c:pt idx="689">
                  <c:v>2085.3809060469198</c:v>
                </c:pt>
                <c:pt idx="690">
                  <c:v>2085.3809060469198</c:v>
                </c:pt>
                <c:pt idx="691">
                  <c:v>2085.3809060469198</c:v>
                </c:pt>
                <c:pt idx="692">
                  <c:v>2085.3809060469198</c:v>
                </c:pt>
                <c:pt idx="693">
                  <c:v>2085.3809060469198</c:v>
                </c:pt>
                <c:pt idx="694">
                  <c:v>2085.3809060469198</c:v>
                </c:pt>
                <c:pt idx="695">
                  <c:v>2085.3809060469198</c:v>
                </c:pt>
                <c:pt idx="696">
                  <c:v>2085.3809060469198</c:v>
                </c:pt>
                <c:pt idx="697">
                  <c:v>2085.3809060469198</c:v>
                </c:pt>
                <c:pt idx="698">
                  <c:v>2085.3809060469198</c:v>
                </c:pt>
                <c:pt idx="699">
                  <c:v>2085.3809060469198</c:v>
                </c:pt>
                <c:pt idx="700">
                  <c:v>2085.3809060469198</c:v>
                </c:pt>
                <c:pt idx="701">
                  <c:v>2085.3809060469198</c:v>
                </c:pt>
                <c:pt idx="702">
                  <c:v>2085.3809060469198</c:v>
                </c:pt>
                <c:pt idx="703">
                  <c:v>2085.3809060469198</c:v>
                </c:pt>
                <c:pt idx="704">
                  <c:v>2085.3809060469198</c:v>
                </c:pt>
                <c:pt idx="705">
                  <c:v>2085.3809060469198</c:v>
                </c:pt>
                <c:pt idx="706">
                  <c:v>2085.3809060469198</c:v>
                </c:pt>
                <c:pt idx="707">
                  <c:v>2085.3809060469198</c:v>
                </c:pt>
                <c:pt idx="708">
                  <c:v>2085.3809060469198</c:v>
                </c:pt>
                <c:pt idx="709">
                  <c:v>2085.3809060469198</c:v>
                </c:pt>
                <c:pt idx="710">
                  <c:v>2085.3809060469198</c:v>
                </c:pt>
                <c:pt idx="711">
                  <c:v>2085.3809060469198</c:v>
                </c:pt>
                <c:pt idx="712">
                  <c:v>2085.3809060469198</c:v>
                </c:pt>
                <c:pt idx="713">
                  <c:v>2085.3809060469198</c:v>
                </c:pt>
                <c:pt idx="714">
                  <c:v>2083.03430853278</c:v>
                </c:pt>
                <c:pt idx="715">
                  <c:v>2087.4808561882701</c:v>
                </c:pt>
                <c:pt idx="716">
                  <c:v>2090.9934783839699</c:v>
                </c:pt>
                <c:pt idx="717">
                  <c:v>2087.8369398262698</c:v>
                </c:pt>
                <c:pt idx="718">
                  <c:v>2087.8369398262698</c:v>
                </c:pt>
                <c:pt idx="719">
                  <c:v>2089.7668051013102</c:v>
                </c:pt>
                <c:pt idx="720">
                  <c:v>2089.7668051013102</c:v>
                </c:pt>
                <c:pt idx="721">
                  <c:v>2089.7668051013102</c:v>
                </c:pt>
                <c:pt idx="722">
                  <c:v>2089.7668051013102</c:v>
                </c:pt>
                <c:pt idx="723">
                  <c:v>2089.7668051013102</c:v>
                </c:pt>
                <c:pt idx="724">
                  <c:v>2089.7668051013102</c:v>
                </c:pt>
                <c:pt idx="725">
                  <c:v>2089.7668051013102</c:v>
                </c:pt>
                <c:pt idx="726">
                  <c:v>2089.7668051013102</c:v>
                </c:pt>
                <c:pt idx="727">
                  <c:v>2089.7668051013102</c:v>
                </c:pt>
                <c:pt idx="728">
                  <c:v>2087.30504758916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8-3C0E-43D8-8E38-DD2128F09450}"/>
            </c:ext>
          </c:extLst>
        </c:ser>
        <c:ser>
          <c:idx val="153"/>
          <c:order val="153"/>
          <c:tx>
            <c:strRef>
              <c:f>'good-drivers'!$EY$1</c:f>
              <c:strCache>
                <c:ptCount val="1"/>
                <c:pt idx="0">
                  <c:v>gene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'good-drivers'!$EY$2:$EY$1091</c:f>
              <c:numCache>
                <c:formatCode>General</c:formatCode>
                <c:ptCount val="1090"/>
                <c:pt idx="619">
                  <c:v>2001.62386235498</c:v>
                </c:pt>
                <c:pt idx="620">
                  <c:v>2006.21089253583</c:v>
                </c:pt>
                <c:pt idx="621">
                  <c:v>2010.7423209573899</c:v>
                </c:pt>
                <c:pt idx="622">
                  <c:v>2006.7374168480101</c:v>
                </c:pt>
                <c:pt idx="623">
                  <c:v>2002.1483804706399</c:v>
                </c:pt>
                <c:pt idx="624">
                  <c:v>2007.57478115305</c:v>
                </c:pt>
                <c:pt idx="625">
                  <c:v>2006.00417290473</c:v>
                </c:pt>
                <c:pt idx="626">
                  <c:v>2005.9607250465399</c:v>
                </c:pt>
                <c:pt idx="627">
                  <c:v>2008.8397085992899</c:v>
                </c:pt>
                <c:pt idx="628">
                  <c:v>2013.18918754016</c:v>
                </c:pt>
                <c:pt idx="629">
                  <c:v>2011.3368670043601</c:v>
                </c:pt>
                <c:pt idx="630">
                  <c:v>2010.3048412266701</c:v>
                </c:pt>
                <c:pt idx="631">
                  <c:v>2004.8039888181499</c:v>
                </c:pt>
                <c:pt idx="632">
                  <c:v>2011.6526229409999</c:v>
                </c:pt>
                <c:pt idx="633">
                  <c:v>2016.1908152956</c:v>
                </c:pt>
                <c:pt idx="634">
                  <c:v>2013.80098727363</c:v>
                </c:pt>
                <c:pt idx="635">
                  <c:v>2019.08369647226</c:v>
                </c:pt>
                <c:pt idx="636">
                  <c:v>2020.4446859910499</c:v>
                </c:pt>
                <c:pt idx="637">
                  <c:v>2015.65147859785</c:v>
                </c:pt>
                <c:pt idx="638">
                  <c:v>2016.2923940789799</c:v>
                </c:pt>
                <c:pt idx="639">
                  <c:v>2016.94184735921</c:v>
                </c:pt>
                <c:pt idx="640">
                  <c:v>2017.23559156089</c:v>
                </c:pt>
                <c:pt idx="641">
                  <c:v>2014.07288745353</c:v>
                </c:pt>
                <c:pt idx="642">
                  <c:v>2013.29101513244</c:v>
                </c:pt>
                <c:pt idx="643">
                  <c:v>2013.3069845115499</c:v>
                </c:pt>
                <c:pt idx="644">
                  <c:v>2018.6890028550199</c:v>
                </c:pt>
                <c:pt idx="645">
                  <c:v>2017.8547474546499</c:v>
                </c:pt>
                <c:pt idx="646">
                  <c:v>2017.7757659103099</c:v>
                </c:pt>
                <c:pt idx="647">
                  <c:v>2018.5303627523899</c:v>
                </c:pt>
                <c:pt idx="648">
                  <c:v>2023.11365244985</c:v>
                </c:pt>
                <c:pt idx="649">
                  <c:v>2025.26815341467</c:v>
                </c:pt>
                <c:pt idx="650">
                  <c:v>2024.3176392922301</c:v>
                </c:pt>
                <c:pt idx="651">
                  <c:v>2022.66533793759</c:v>
                </c:pt>
                <c:pt idx="652">
                  <c:v>2022.66533793759</c:v>
                </c:pt>
                <c:pt idx="653">
                  <c:v>2022.66533793759</c:v>
                </c:pt>
                <c:pt idx="654">
                  <c:v>2022.66533793759</c:v>
                </c:pt>
                <c:pt idx="655">
                  <c:v>2022.66533793759</c:v>
                </c:pt>
                <c:pt idx="656">
                  <c:v>2022.66533793759</c:v>
                </c:pt>
                <c:pt idx="657">
                  <c:v>2022.66533793759</c:v>
                </c:pt>
                <c:pt idx="658">
                  <c:v>2022.66533793759</c:v>
                </c:pt>
                <c:pt idx="659">
                  <c:v>2022.66533793759</c:v>
                </c:pt>
                <c:pt idx="660">
                  <c:v>2022.66533793759</c:v>
                </c:pt>
                <c:pt idx="661">
                  <c:v>2022.66533793759</c:v>
                </c:pt>
                <c:pt idx="662">
                  <c:v>2022.66533793759</c:v>
                </c:pt>
                <c:pt idx="663">
                  <c:v>2022.66533793759</c:v>
                </c:pt>
                <c:pt idx="664">
                  <c:v>2022.66533793759</c:v>
                </c:pt>
                <c:pt idx="665">
                  <c:v>2022.66533793759</c:v>
                </c:pt>
                <c:pt idx="666">
                  <c:v>2022.66533793759</c:v>
                </c:pt>
                <c:pt idx="667">
                  <c:v>2022.66533793759</c:v>
                </c:pt>
                <c:pt idx="668">
                  <c:v>2022.66533793759</c:v>
                </c:pt>
                <c:pt idx="669">
                  <c:v>2022.66533793759</c:v>
                </c:pt>
                <c:pt idx="670">
                  <c:v>2022.66533793759</c:v>
                </c:pt>
                <c:pt idx="671">
                  <c:v>2022.66533793759</c:v>
                </c:pt>
                <c:pt idx="672">
                  <c:v>2022.66533793759</c:v>
                </c:pt>
                <c:pt idx="673">
                  <c:v>2022.66533793759</c:v>
                </c:pt>
                <c:pt idx="674">
                  <c:v>2022.66533793759</c:v>
                </c:pt>
                <c:pt idx="675">
                  <c:v>2022.66533793759</c:v>
                </c:pt>
                <c:pt idx="676">
                  <c:v>2022.66533793759</c:v>
                </c:pt>
                <c:pt idx="677">
                  <c:v>2022.66533793759</c:v>
                </c:pt>
                <c:pt idx="678">
                  <c:v>2022.66533793759</c:v>
                </c:pt>
                <c:pt idx="679">
                  <c:v>2022.66533793759</c:v>
                </c:pt>
                <c:pt idx="680">
                  <c:v>2022.66533793759</c:v>
                </c:pt>
                <c:pt idx="681">
                  <c:v>2022.66533793759</c:v>
                </c:pt>
                <c:pt idx="682">
                  <c:v>2022.66533793759</c:v>
                </c:pt>
                <c:pt idx="683">
                  <c:v>2022.66533793759</c:v>
                </c:pt>
                <c:pt idx="684">
                  <c:v>2022.66533793759</c:v>
                </c:pt>
                <c:pt idx="685">
                  <c:v>2022.66533793759</c:v>
                </c:pt>
                <c:pt idx="686">
                  <c:v>2022.66533793759</c:v>
                </c:pt>
                <c:pt idx="687">
                  <c:v>2022.66533793759</c:v>
                </c:pt>
                <c:pt idx="688">
                  <c:v>2022.66533793759</c:v>
                </c:pt>
                <c:pt idx="689">
                  <c:v>2022.66533793759</c:v>
                </c:pt>
                <c:pt idx="690">
                  <c:v>2022.66533793759</c:v>
                </c:pt>
                <c:pt idx="691">
                  <c:v>2022.66533793759</c:v>
                </c:pt>
                <c:pt idx="692">
                  <c:v>2022.66533793759</c:v>
                </c:pt>
                <c:pt idx="693">
                  <c:v>2022.66533793759</c:v>
                </c:pt>
                <c:pt idx="694">
                  <c:v>2022.66533793759</c:v>
                </c:pt>
                <c:pt idx="695">
                  <c:v>2022.66533793759</c:v>
                </c:pt>
                <c:pt idx="696">
                  <c:v>2022.66533793759</c:v>
                </c:pt>
                <c:pt idx="697">
                  <c:v>2022.66533793759</c:v>
                </c:pt>
                <c:pt idx="698">
                  <c:v>2022.66533793759</c:v>
                </c:pt>
                <c:pt idx="699">
                  <c:v>2025.4767007032599</c:v>
                </c:pt>
                <c:pt idx="700">
                  <c:v>2025.4767007032599</c:v>
                </c:pt>
                <c:pt idx="701">
                  <c:v>2025.4767007032599</c:v>
                </c:pt>
                <c:pt idx="702">
                  <c:v>2025.4767007032599</c:v>
                </c:pt>
                <c:pt idx="703">
                  <c:v>2025.4767007032599</c:v>
                </c:pt>
                <c:pt idx="704">
                  <c:v>2025.4767007032599</c:v>
                </c:pt>
                <c:pt idx="705">
                  <c:v>2025.4767007032599</c:v>
                </c:pt>
                <c:pt idx="706">
                  <c:v>2025.4767007032599</c:v>
                </c:pt>
                <c:pt idx="707">
                  <c:v>2025.4767007032599</c:v>
                </c:pt>
                <c:pt idx="708">
                  <c:v>2025.4767007032599</c:v>
                </c:pt>
                <c:pt idx="709">
                  <c:v>2025.4767007032599</c:v>
                </c:pt>
                <c:pt idx="710">
                  <c:v>2025.4767007032599</c:v>
                </c:pt>
                <c:pt idx="711">
                  <c:v>2024.8404687915699</c:v>
                </c:pt>
                <c:pt idx="712">
                  <c:v>2022.58937655764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9-3C0E-43D8-8E38-DD2128F09450}"/>
            </c:ext>
          </c:extLst>
        </c:ser>
        <c:ser>
          <c:idx val="154"/>
          <c:order val="154"/>
          <c:tx>
            <c:strRef>
              <c:f>'good-drivers'!$EZ$1</c:f>
              <c:strCache>
                <c:ptCount val="1"/>
                <c:pt idx="0">
                  <c:v>verstappen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'good-drivers'!$EZ$2:$EZ$1091</c:f>
              <c:numCache>
                <c:formatCode>General</c:formatCode>
                <c:ptCount val="1090"/>
                <c:pt idx="537">
                  <c:v>1997.6566783830799</c:v>
                </c:pt>
                <c:pt idx="538">
                  <c:v>1994.7207342993299</c:v>
                </c:pt>
                <c:pt idx="539">
                  <c:v>1994.7207342993299</c:v>
                </c:pt>
                <c:pt idx="540">
                  <c:v>1994.7207342993299</c:v>
                </c:pt>
                <c:pt idx="541">
                  <c:v>1994.7207342993299</c:v>
                </c:pt>
                <c:pt idx="542">
                  <c:v>1994.7207342993299</c:v>
                </c:pt>
                <c:pt idx="543">
                  <c:v>1988.0925446015301</c:v>
                </c:pt>
                <c:pt idx="544">
                  <c:v>1990.2867529431101</c:v>
                </c:pt>
                <c:pt idx="545">
                  <c:v>1988.9438977156401</c:v>
                </c:pt>
                <c:pt idx="546">
                  <c:v>1994.23249467809</c:v>
                </c:pt>
                <c:pt idx="547">
                  <c:v>1999.3590687410699</c:v>
                </c:pt>
                <c:pt idx="548">
                  <c:v>1991.95640641052</c:v>
                </c:pt>
                <c:pt idx="549">
                  <c:v>1996.0181623496201</c:v>
                </c:pt>
                <c:pt idx="550">
                  <c:v>1988.96021927487</c:v>
                </c:pt>
                <c:pt idx="551">
                  <c:v>1988.96021927487</c:v>
                </c:pt>
                <c:pt idx="552">
                  <c:v>1988.96021927487</c:v>
                </c:pt>
                <c:pt idx="553">
                  <c:v>1988.53365109177</c:v>
                </c:pt>
                <c:pt idx="554">
                  <c:v>1989.43263191857</c:v>
                </c:pt>
                <c:pt idx="555">
                  <c:v>1986.49134633773</c:v>
                </c:pt>
                <c:pt idx="556">
                  <c:v>1991.33502598718</c:v>
                </c:pt>
                <c:pt idx="557">
                  <c:v>1987.6782617287799</c:v>
                </c:pt>
                <c:pt idx="558">
                  <c:v>1987.6782617287799</c:v>
                </c:pt>
                <c:pt idx="559">
                  <c:v>1987.6782617287799</c:v>
                </c:pt>
                <c:pt idx="560">
                  <c:v>1987.6782617287799</c:v>
                </c:pt>
                <c:pt idx="561">
                  <c:v>1987.6782617287799</c:v>
                </c:pt>
                <c:pt idx="562">
                  <c:v>1987.6782617287799</c:v>
                </c:pt>
                <c:pt idx="563">
                  <c:v>1987.6782617287799</c:v>
                </c:pt>
                <c:pt idx="564">
                  <c:v>1987.6782617287799</c:v>
                </c:pt>
                <c:pt idx="565">
                  <c:v>1987.6782617287799</c:v>
                </c:pt>
                <c:pt idx="566">
                  <c:v>1987.6782617287799</c:v>
                </c:pt>
                <c:pt idx="567">
                  <c:v>1987.6782617287799</c:v>
                </c:pt>
                <c:pt idx="568">
                  <c:v>1987.6782617287799</c:v>
                </c:pt>
                <c:pt idx="569">
                  <c:v>1987.6782617287799</c:v>
                </c:pt>
                <c:pt idx="570">
                  <c:v>1986.19243004233</c:v>
                </c:pt>
                <c:pt idx="571">
                  <c:v>1981.6694326816501</c:v>
                </c:pt>
                <c:pt idx="572">
                  <c:v>1988.7259028972501</c:v>
                </c:pt>
                <c:pt idx="573">
                  <c:v>1987.32384351823</c:v>
                </c:pt>
                <c:pt idx="574">
                  <c:v>1986.6968132102299</c:v>
                </c:pt>
                <c:pt idx="575">
                  <c:v>1982.3101812955099</c:v>
                </c:pt>
                <c:pt idx="576">
                  <c:v>1988.68249165409</c:v>
                </c:pt>
                <c:pt idx="577">
                  <c:v>1985.83578134667</c:v>
                </c:pt>
                <c:pt idx="578">
                  <c:v>1983.8704696749301</c:v>
                </c:pt>
                <c:pt idx="579">
                  <c:v>1988.04254612776</c:v>
                </c:pt>
                <c:pt idx="580">
                  <c:v>1984.10651376018</c:v>
                </c:pt>
                <c:pt idx="581">
                  <c:v>1981.9338912364699</c:v>
                </c:pt>
                <c:pt idx="582">
                  <c:v>1980.62080701317</c:v>
                </c:pt>
                <c:pt idx="583">
                  <c:v>1986.0584938040299</c:v>
                </c:pt>
                <c:pt idx="584">
                  <c:v>1982.93210300807</c:v>
                </c:pt>
                <c:pt idx="585">
                  <c:v>1985.79816926175</c:v>
                </c:pt>
                <c:pt idx="586">
                  <c:v>1984.1249256424401</c:v>
                </c:pt>
                <c:pt idx="587">
                  <c:v>1983.17776544709</c:v>
                </c:pt>
                <c:pt idx="588">
                  <c:v>1983.05121263806</c:v>
                </c:pt>
                <c:pt idx="589">
                  <c:v>1985.92645509759</c:v>
                </c:pt>
                <c:pt idx="590">
                  <c:v>1990.2419572390199</c:v>
                </c:pt>
                <c:pt idx="591">
                  <c:v>1992.07866574287</c:v>
                </c:pt>
                <c:pt idx="592">
                  <c:v>1992.35041720715</c:v>
                </c:pt>
                <c:pt idx="593">
                  <c:v>1987.21878913566</c:v>
                </c:pt>
                <c:pt idx="594">
                  <c:v>1986.8253433678799</c:v>
                </c:pt>
                <c:pt idx="595">
                  <c:v>1989.61107010977</c:v>
                </c:pt>
                <c:pt idx="596">
                  <c:v>1988.53985617379</c:v>
                </c:pt>
                <c:pt idx="597">
                  <c:v>1985.9683963902901</c:v>
                </c:pt>
                <c:pt idx="598">
                  <c:v>1981.1911043866601</c:v>
                </c:pt>
                <c:pt idx="599">
                  <c:v>1982.70540501136</c:v>
                </c:pt>
                <c:pt idx="600">
                  <c:v>1985.018530756</c:v>
                </c:pt>
                <c:pt idx="601">
                  <c:v>1985.76011696725</c:v>
                </c:pt>
                <c:pt idx="602">
                  <c:v>1984.2383162144799</c:v>
                </c:pt>
                <c:pt idx="603">
                  <c:v>1984.2383162144799</c:v>
                </c:pt>
                <c:pt idx="604">
                  <c:v>1984.2383162144799</c:v>
                </c:pt>
                <c:pt idx="605">
                  <c:v>1984.2383162144799</c:v>
                </c:pt>
                <c:pt idx="606">
                  <c:v>1984.2383162144799</c:v>
                </c:pt>
                <c:pt idx="607">
                  <c:v>1984.2383162144799</c:v>
                </c:pt>
                <c:pt idx="608">
                  <c:v>1984.2383162144799</c:v>
                </c:pt>
                <c:pt idx="609">
                  <c:v>1984.2383162144799</c:v>
                </c:pt>
                <c:pt idx="610">
                  <c:v>1988.58625575524</c:v>
                </c:pt>
                <c:pt idx="611">
                  <c:v>1991.3335439433399</c:v>
                </c:pt>
                <c:pt idx="612">
                  <c:v>1994.79496491857</c:v>
                </c:pt>
                <c:pt idx="613">
                  <c:v>1992.23314714141</c:v>
                </c:pt>
                <c:pt idx="614">
                  <c:v>1995.3652964560099</c:v>
                </c:pt>
                <c:pt idx="615">
                  <c:v>1997.3584533022199</c:v>
                </c:pt>
                <c:pt idx="616">
                  <c:v>2000.10050988527</c:v>
                </c:pt>
                <c:pt idx="617">
                  <c:v>2003.53821141961</c:v>
                </c:pt>
                <c:pt idx="618">
                  <c:v>2003.1195737380399</c:v>
                </c:pt>
                <c:pt idx="619">
                  <c:v>2003.1195737380399</c:v>
                </c:pt>
                <c:pt idx="620">
                  <c:v>2003.1195737380399</c:v>
                </c:pt>
                <c:pt idx="621">
                  <c:v>2003.1195737380399</c:v>
                </c:pt>
                <c:pt idx="622">
                  <c:v>2003.1195737380399</c:v>
                </c:pt>
                <c:pt idx="623">
                  <c:v>2003.1195737380399</c:v>
                </c:pt>
                <c:pt idx="624">
                  <c:v>2003.1195737380399</c:v>
                </c:pt>
                <c:pt idx="625">
                  <c:v>2003.1195737380399</c:v>
                </c:pt>
                <c:pt idx="626">
                  <c:v>2003.1195737380399</c:v>
                </c:pt>
                <c:pt idx="627">
                  <c:v>2003.1195737380399</c:v>
                </c:pt>
                <c:pt idx="628">
                  <c:v>2003.1195737380399</c:v>
                </c:pt>
                <c:pt idx="629">
                  <c:v>2003.1195737380399</c:v>
                </c:pt>
                <c:pt idx="630">
                  <c:v>2003.1195737380399</c:v>
                </c:pt>
                <c:pt idx="631">
                  <c:v>2003.1195737380399</c:v>
                </c:pt>
                <c:pt idx="632">
                  <c:v>2003.1195737380399</c:v>
                </c:pt>
                <c:pt idx="633">
                  <c:v>2003.1195737380399</c:v>
                </c:pt>
                <c:pt idx="634">
                  <c:v>2003.1195737380399</c:v>
                </c:pt>
                <c:pt idx="635">
                  <c:v>2000.84506132246</c:v>
                </c:pt>
                <c:pt idx="636">
                  <c:v>2007.0551022719201</c:v>
                </c:pt>
                <c:pt idx="637">
                  <c:v>2007.7558945258299</c:v>
                </c:pt>
                <c:pt idx="638">
                  <c:v>2002.3693812323299</c:v>
                </c:pt>
                <c:pt idx="639">
                  <c:v>2000.2124501528201</c:v>
                </c:pt>
                <c:pt idx="640">
                  <c:v>1998.44595426101</c:v>
                </c:pt>
                <c:pt idx="641">
                  <c:v>2001.74592045234</c:v>
                </c:pt>
                <c:pt idx="642">
                  <c:v>2009.6059033859101</c:v>
                </c:pt>
                <c:pt idx="643">
                  <c:v>2005.9315808803201</c:v>
                </c:pt>
                <c:pt idx="644">
                  <c:v>2003.8711190971301</c:v>
                </c:pt>
                <c:pt idx="645">
                  <c:v>2004.9288436466099</c:v>
                </c:pt>
                <c:pt idx="646">
                  <c:v>2006.6607031982101</c:v>
                </c:pt>
                <c:pt idx="647">
                  <c:v>2006.8907526733001</c:v>
                </c:pt>
                <c:pt idx="648">
                  <c:v>2015.5209578950401</c:v>
                </c:pt>
                <c:pt idx="649">
                  <c:v>2013.3455810046901</c:v>
                </c:pt>
                <c:pt idx="650">
                  <c:v>2008.16846670154</c:v>
                </c:pt>
                <c:pt idx="651">
                  <c:v>2012.2509731811599</c:v>
                </c:pt>
                <c:pt idx="652">
                  <c:v>2016.2975549918899</c:v>
                </c:pt>
                <c:pt idx="653">
                  <c:v>2022.60534661016</c:v>
                </c:pt>
                <c:pt idx="654">
                  <c:v>2021.22715781323</c:v>
                </c:pt>
                <c:pt idx="655">
                  <c:v>2016.8427501634601</c:v>
                </c:pt>
                <c:pt idx="656">
                  <c:v>2019.3732349157001</c:v>
                </c:pt>
                <c:pt idx="657">
                  <c:v>2026.4618128280699</c:v>
                </c:pt>
                <c:pt idx="658">
                  <c:v>2031.89151169297</c:v>
                </c:pt>
                <c:pt idx="659">
                  <c:v>2035.63257535444</c:v>
                </c:pt>
                <c:pt idx="660">
                  <c:v>2034.72286245755</c:v>
                </c:pt>
                <c:pt idx="661">
                  <c:v>2036.19886452018</c:v>
                </c:pt>
                <c:pt idx="662">
                  <c:v>2039.9869539128399</c:v>
                </c:pt>
                <c:pt idx="663">
                  <c:v>2044.4618576527801</c:v>
                </c:pt>
                <c:pt idx="664">
                  <c:v>2046.4975250839</c:v>
                </c:pt>
                <c:pt idx="665">
                  <c:v>2050.1065377253299</c:v>
                </c:pt>
                <c:pt idx="666">
                  <c:v>2048.32189756668</c:v>
                </c:pt>
                <c:pt idx="667">
                  <c:v>2046.5708904354599</c:v>
                </c:pt>
                <c:pt idx="668">
                  <c:v>2046.3747470773401</c:v>
                </c:pt>
                <c:pt idx="669">
                  <c:v>2046.3747470773401</c:v>
                </c:pt>
                <c:pt idx="670">
                  <c:v>2046.3747470773401</c:v>
                </c:pt>
                <c:pt idx="671">
                  <c:v>2046.3747470773401</c:v>
                </c:pt>
                <c:pt idx="672">
                  <c:v>2046.3747470773401</c:v>
                </c:pt>
                <c:pt idx="673">
                  <c:v>2046.3747470773401</c:v>
                </c:pt>
                <c:pt idx="674">
                  <c:v>2046.3747470773401</c:v>
                </c:pt>
                <c:pt idx="675">
                  <c:v>2046.3747470773401</c:v>
                </c:pt>
                <c:pt idx="676">
                  <c:v>2046.3747470773401</c:v>
                </c:pt>
                <c:pt idx="677">
                  <c:v>2046.3747470773401</c:v>
                </c:pt>
                <c:pt idx="678">
                  <c:v>2046.3747470773401</c:v>
                </c:pt>
                <c:pt idx="679">
                  <c:v>2046.3747470773401</c:v>
                </c:pt>
                <c:pt idx="680">
                  <c:v>2046.3747470773401</c:v>
                </c:pt>
                <c:pt idx="681">
                  <c:v>2046.3747470773401</c:v>
                </c:pt>
                <c:pt idx="682">
                  <c:v>2046.3747470773401</c:v>
                </c:pt>
                <c:pt idx="683">
                  <c:v>2046.3747470773401</c:v>
                </c:pt>
                <c:pt idx="684">
                  <c:v>2046.3747470773401</c:v>
                </c:pt>
                <c:pt idx="685">
                  <c:v>2046.3747470773401</c:v>
                </c:pt>
                <c:pt idx="686">
                  <c:v>2048.8689092217301</c:v>
                </c:pt>
                <c:pt idx="687">
                  <c:v>2049.64060649269</c:v>
                </c:pt>
                <c:pt idx="688">
                  <c:v>2050.4232459578998</c:v>
                </c:pt>
                <c:pt idx="689">
                  <c:v>2046.9949817883601</c:v>
                </c:pt>
                <c:pt idx="690">
                  <c:v>2048.7821350006302</c:v>
                </c:pt>
                <c:pt idx="691">
                  <c:v>2044.62252220499</c:v>
                </c:pt>
                <c:pt idx="692">
                  <c:v>2043.0924714058799</c:v>
                </c:pt>
                <c:pt idx="693">
                  <c:v>2047.5278936244199</c:v>
                </c:pt>
                <c:pt idx="694">
                  <c:v>2047.67020838549</c:v>
                </c:pt>
                <c:pt idx="695">
                  <c:v>2046.1313843686301</c:v>
                </c:pt>
                <c:pt idx="696">
                  <c:v>2045.4976452922799</c:v>
                </c:pt>
                <c:pt idx="697">
                  <c:v>2045.7740538517701</c:v>
                </c:pt>
                <c:pt idx="698">
                  <c:v>2047.67456204379</c:v>
                </c:pt>
                <c:pt idx="699">
                  <c:v>2046.09186655337</c:v>
                </c:pt>
                <c:pt idx="700">
                  <c:v>2049.6700010549298</c:v>
                </c:pt>
                <c:pt idx="701">
                  <c:v>2048.8632502407099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A-3C0E-43D8-8E38-DD2128F09450}"/>
            </c:ext>
          </c:extLst>
        </c:ser>
        <c:ser>
          <c:idx val="155"/>
          <c:order val="155"/>
          <c:tx>
            <c:strRef>
              <c:f>'good-drivers'!$FA$1</c:f>
              <c:strCache>
                <c:ptCount val="1"/>
                <c:pt idx="0">
                  <c:v>heidfeld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'good-drivers'!$FA$2:$FA$1091</c:f>
              <c:numCache>
                <c:formatCode>General</c:formatCode>
                <c:ptCount val="1090"/>
                <c:pt idx="635">
                  <c:v>2005.32513366168</c:v>
                </c:pt>
                <c:pt idx="636">
                  <c:v>2002.9570195106301</c:v>
                </c:pt>
                <c:pt idx="637">
                  <c:v>2000.672346825</c:v>
                </c:pt>
                <c:pt idx="638">
                  <c:v>1999.23245324712</c:v>
                </c:pt>
                <c:pt idx="639">
                  <c:v>1999.3309389925701</c:v>
                </c:pt>
                <c:pt idx="640">
                  <c:v>1999.3309389925701</c:v>
                </c:pt>
                <c:pt idx="641">
                  <c:v>2005.58876062637</c:v>
                </c:pt>
                <c:pt idx="642">
                  <c:v>2002.60688400103</c:v>
                </c:pt>
                <c:pt idx="643">
                  <c:v>2005.8479665131599</c:v>
                </c:pt>
                <c:pt idx="644">
                  <c:v>2006.73915533993</c:v>
                </c:pt>
                <c:pt idx="645">
                  <c:v>2009.9242370039599</c:v>
                </c:pt>
                <c:pt idx="646">
                  <c:v>2006.2304313782899</c:v>
                </c:pt>
                <c:pt idx="647">
                  <c:v>2003.4662486632301</c:v>
                </c:pt>
                <c:pt idx="648">
                  <c:v>2006.1306194768199</c:v>
                </c:pt>
                <c:pt idx="649">
                  <c:v>2011.7675588310999</c:v>
                </c:pt>
                <c:pt idx="650">
                  <c:v>2010.4253024391001</c:v>
                </c:pt>
                <c:pt idx="651">
                  <c:v>2006.8990646654099</c:v>
                </c:pt>
                <c:pt idx="652">
                  <c:v>2014.46215643251</c:v>
                </c:pt>
                <c:pt idx="653">
                  <c:v>2011.89716014332</c:v>
                </c:pt>
                <c:pt idx="654">
                  <c:v>2020.1760376806101</c:v>
                </c:pt>
                <c:pt idx="655">
                  <c:v>2025.1779491462901</c:v>
                </c:pt>
                <c:pt idx="656">
                  <c:v>2030.89443312202</c:v>
                </c:pt>
                <c:pt idx="657">
                  <c:v>2034.14638295186</c:v>
                </c:pt>
                <c:pt idx="658">
                  <c:v>2027.3326990366299</c:v>
                </c:pt>
                <c:pt idx="659">
                  <c:v>2022.1722970405899</c:v>
                </c:pt>
                <c:pt idx="660">
                  <c:v>2019.33697375981</c:v>
                </c:pt>
                <c:pt idx="661">
                  <c:v>2024.9658952986599</c:v>
                </c:pt>
                <c:pt idx="662">
                  <c:v>2030.4322251035201</c:v>
                </c:pt>
                <c:pt idx="663">
                  <c:v>2024.28958587019</c:v>
                </c:pt>
                <c:pt idx="664">
                  <c:v>2029.7584062368801</c:v>
                </c:pt>
                <c:pt idx="665">
                  <c:v>2025.9628165581501</c:v>
                </c:pt>
                <c:pt idx="666">
                  <c:v>2027.6914560057701</c:v>
                </c:pt>
                <c:pt idx="667">
                  <c:v>2033.1420570283799</c:v>
                </c:pt>
                <c:pt idx="668">
                  <c:v>2036.27384688497</c:v>
                </c:pt>
                <c:pt idx="669">
                  <c:v>2031.39483874182</c:v>
                </c:pt>
                <c:pt idx="670">
                  <c:v>2037.34495509615</c:v>
                </c:pt>
                <c:pt idx="671">
                  <c:v>2036.2128654083399</c:v>
                </c:pt>
                <c:pt idx="672">
                  <c:v>2038.1783067679901</c:v>
                </c:pt>
                <c:pt idx="673">
                  <c:v>2044.6772253706099</c:v>
                </c:pt>
                <c:pt idx="674">
                  <c:v>2041.801947378</c:v>
                </c:pt>
                <c:pt idx="675">
                  <c:v>2045.1853394977099</c:v>
                </c:pt>
                <c:pt idx="676">
                  <c:v>2045.4734306427099</c:v>
                </c:pt>
                <c:pt idx="677">
                  <c:v>2049.5824268667202</c:v>
                </c:pt>
                <c:pt idx="678">
                  <c:v>2054.2350455231399</c:v>
                </c:pt>
                <c:pt idx="679">
                  <c:v>2058.1239040230598</c:v>
                </c:pt>
                <c:pt idx="680">
                  <c:v>2062.6217655272599</c:v>
                </c:pt>
                <c:pt idx="681">
                  <c:v>2064.3726945080002</c:v>
                </c:pt>
                <c:pt idx="682">
                  <c:v>2065.2576624262701</c:v>
                </c:pt>
                <c:pt idx="683">
                  <c:v>2066.2075101806599</c:v>
                </c:pt>
                <c:pt idx="684">
                  <c:v>2068.0954439677198</c:v>
                </c:pt>
                <c:pt idx="685">
                  <c:v>2071.6450810528299</c:v>
                </c:pt>
                <c:pt idx="686">
                  <c:v>2068.4227857997998</c:v>
                </c:pt>
                <c:pt idx="687">
                  <c:v>2071.1255317609898</c:v>
                </c:pt>
                <c:pt idx="688">
                  <c:v>2063.6686163583799</c:v>
                </c:pt>
                <c:pt idx="689">
                  <c:v>2064.7287501340402</c:v>
                </c:pt>
                <c:pt idx="690">
                  <c:v>2065.8337792131301</c:v>
                </c:pt>
                <c:pt idx="691">
                  <c:v>2062.7656540868502</c:v>
                </c:pt>
                <c:pt idx="692">
                  <c:v>2063.2720950129301</c:v>
                </c:pt>
                <c:pt idx="693">
                  <c:v>2060.5229936594001</c:v>
                </c:pt>
                <c:pt idx="694">
                  <c:v>2063.8544883054301</c:v>
                </c:pt>
                <c:pt idx="695">
                  <c:v>2062.89683100618</c:v>
                </c:pt>
                <c:pt idx="696">
                  <c:v>2058.6437412502601</c:v>
                </c:pt>
                <c:pt idx="697">
                  <c:v>2060.4423100025801</c:v>
                </c:pt>
                <c:pt idx="698">
                  <c:v>2063.0572393214702</c:v>
                </c:pt>
                <c:pt idx="699">
                  <c:v>2065.5616487878101</c:v>
                </c:pt>
                <c:pt idx="700">
                  <c:v>2071.50432142104</c:v>
                </c:pt>
                <c:pt idx="701">
                  <c:v>2073.7698967914698</c:v>
                </c:pt>
                <c:pt idx="702">
                  <c:v>2070.6135903552999</c:v>
                </c:pt>
                <c:pt idx="703">
                  <c:v>2065.89773045121</c:v>
                </c:pt>
                <c:pt idx="704">
                  <c:v>2063.8386600765998</c:v>
                </c:pt>
                <c:pt idx="705">
                  <c:v>2060.1836622881901</c:v>
                </c:pt>
                <c:pt idx="706">
                  <c:v>2055.8767822023501</c:v>
                </c:pt>
                <c:pt idx="707">
                  <c:v>2060.97730319127</c:v>
                </c:pt>
                <c:pt idx="708">
                  <c:v>2063.4457600301598</c:v>
                </c:pt>
                <c:pt idx="709">
                  <c:v>2067.5613795343102</c:v>
                </c:pt>
                <c:pt idx="710">
                  <c:v>2068.1752189838899</c:v>
                </c:pt>
                <c:pt idx="711">
                  <c:v>2065.4780589064699</c:v>
                </c:pt>
                <c:pt idx="712">
                  <c:v>2063.7705827345299</c:v>
                </c:pt>
                <c:pt idx="713">
                  <c:v>2059.64821250767</c:v>
                </c:pt>
                <c:pt idx="714">
                  <c:v>2060.6962534334398</c:v>
                </c:pt>
                <c:pt idx="715">
                  <c:v>2062.6254710363301</c:v>
                </c:pt>
                <c:pt idx="716">
                  <c:v>2062.0765161255299</c:v>
                </c:pt>
                <c:pt idx="717">
                  <c:v>2062.5063725682899</c:v>
                </c:pt>
                <c:pt idx="718">
                  <c:v>2062.9634279985098</c:v>
                </c:pt>
                <c:pt idx="719">
                  <c:v>2058.3430150019299</c:v>
                </c:pt>
                <c:pt idx="720">
                  <c:v>2049.6814010317598</c:v>
                </c:pt>
                <c:pt idx="721">
                  <c:v>2054.6093265222498</c:v>
                </c:pt>
                <c:pt idx="722">
                  <c:v>2048.5187114066998</c:v>
                </c:pt>
                <c:pt idx="723">
                  <c:v>2050.8624523040198</c:v>
                </c:pt>
                <c:pt idx="724">
                  <c:v>2049.0652793995901</c:v>
                </c:pt>
                <c:pt idx="725">
                  <c:v>2054.7982166229799</c:v>
                </c:pt>
                <c:pt idx="726">
                  <c:v>2060.3711813025802</c:v>
                </c:pt>
                <c:pt idx="727">
                  <c:v>2055.8496176961698</c:v>
                </c:pt>
                <c:pt idx="728">
                  <c:v>2047.2039393760899</c:v>
                </c:pt>
                <c:pt idx="729">
                  <c:v>2043.0339460491</c:v>
                </c:pt>
                <c:pt idx="730">
                  <c:v>2040.7018882979</c:v>
                </c:pt>
                <c:pt idx="731">
                  <c:v>2039.32993713357</c:v>
                </c:pt>
                <c:pt idx="732">
                  <c:v>2042.30279960179</c:v>
                </c:pt>
                <c:pt idx="733">
                  <c:v>2035.10299338506</c:v>
                </c:pt>
                <c:pt idx="734">
                  <c:v>2035.10299338506</c:v>
                </c:pt>
                <c:pt idx="735">
                  <c:v>2035.10299338506</c:v>
                </c:pt>
                <c:pt idx="736">
                  <c:v>2035.10299338506</c:v>
                </c:pt>
                <c:pt idx="737">
                  <c:v>2035.10299338506</c:v>
                </c:pt>
                <c:pt idx="738">
                  <c:v>2035.10299338506</c:v>
                </c:pt>
                <c:pt idx="739">
                  <c:v>2039.8626221633899</c:v>
                </c:pt>
                <c:pt idx="740">
                  <c:v>2042.3074413704301</c:v>
                </c:pt>
                <c:pt idx="741">
                  <c:v>2053.04453881974</c:v>
                </c:pt>
                <c:pt idx="742">
                  <c:v>2056.6723477391301</c:v>
                </c:pt>
                <c:pt idx="743">
                  <c:v>2062.5478066582</c:v>
                </c:pt>
                <c:pt idx="744">
                  <c:v>2069.83400014258</c:v>
                </c:pt>
                <c:pt idx="745">
                  <c:v>2077.76988166709</c:v>
                </c:pt>
                <c:pt idx="746">
                  <c:v>2085.5663615836602</c:v>
                </c:pt>
                <c:pt idx="747">
                  <c:v>2093.2228084731701</c:v>
                </c:pt>
                <c:pt idx="748">
                  <c:v>2093.1611738747602</c:v>
                </c:pt>
                <c:pt idx="749">
                  <c:v>2099.9630905797299</c:v>
                </c:pt>
                <c:pt idx="750">
                  <c:v>2099.8029524292001</c:v>
                </c:pt>
                <c:pt idx="751">
                  <c:v>2110.31631310382</c:v>
                </c:pt>
                <c:pt idx="752">
                  <c:v>2112.2620008868698</c:v>
                </c:pt>
                <c:pt idx="753">
                  <c:v>2118.7326825813998</c:v>
                </c:pt>
                <c:pt idx="754">
                  <c:v>2125.7236992541102</c:v>
                </c:pt>
                <c:pt idx="755">
                  <c:v>2131.7987446675902</c:v>
                </c:pt>
                <c:pt idx="756">
                  <c:v>2130.8511737140698</c:v>
                </c:pt>
                <c:pt idx="757">
                  <c:v>2139.3639532494299</c:v>
                </c:pt>
                <c:pt idx="758">
                  <c:v>2147.7799628193702</c:v>
                </c:pt>
                <c:pt idx="759">
                  <c:v>2156.0864118132399</c:v>
                </c:pt>
                <c:pt idx="760">
                  <c:v>2155.7984763233499</c:v>
                </c:pt>
                <c:pt idx="761">
                  <c:v>2162.2857029562301</c:v>
                </c:pt>
                <c:pt idx="762">
                  <c:v>2171.6374067407601</c:v>
                </c:pt>
                <c:pt idx="763">
                  <c:v>2168.5809849694201</c:v>
                </c:pt>
                <c:pt idx="764">
                  <c:v>2175.4876182949502</c:v>
                </c:pt>
                <c:pt idx="765">
                  <c:v>2181.4211423544998</c:v>
                </c:pt>
                <c:pt idx="766">
                  <c:v>2187.1736312844901</c:v>
                </c:pt>
                <c:pt idx="767">
                  <c:v>2195.0257714843001</c:v>
                </c:pt>
                <c:pt idx="768">
                  <c:v>2201.8856748212202</c:v>
                </c:pt>
                <c:pt idx="769">
                  <c:v>2208.5906603723502</c:v>
                </c:pt>
                <c:pt idx="770">
                  <c:v>2214.3230913207599</c:v>
                </c:pt>
                <c:pt idx="771">
                  <c:v>2213.0566291983801</c:v>
                </c:pt>
                <c:pt idx="772">
                  <c:v>2217.08921360666</c:v>
                </c:pt>
                <c:pt idx="773">
                  <c:v>2221.8556821124598</c:v>
                </c:pt>
                <c:pt idx="774">
                  <c:v>2229.3127905162401</c:v>
                </c:pt>
                <c:pt idx="775">
                  <c:v>2233.5286785400399</c:v>
                </c:pt>
                <c:pt idx="776">
                  <c:v>2239.0810703970801</c:v>
                </c:pt>
                <c:pt idx="777">
                  <c:v>2240.6219703270299</c:v>
                </c:pt>
                <c:pt idx="778">
                  <c:v>2245.0679475822099</c:v>
                </c:pt>
                <c:pt idx="779">
                  <c:v>2241.7944193437602</c:v>
                </c:pt>
                <c:pt idx="780">
                  <c:v>2248.6222866172802</c:v>
                </c:pt>
                <c:pt idx="781">
                  <c:v>2245.8645052373199</c:v>
                </c:pt>
                <c:pt idx="782">
                  <c:v>2252.42496832299</c:v>
                </c:pt>
                <c:pt idx="783">
                  <c:v>2257.1996360069902</c:v>
                </c:pt>
                <c:pt idx="784">
                  <c:v>2256.8118154707099</c:v>
                </c:pt>
                <c:pt idx="785">
                  <c:v>2257.2804781703298</c:v>
                </c:pt>
                <c:pt idx="786">
                  <c:v>2263.55212973776</c:v>
                </c:pt>
                <c:pt idx="787">
                  <c:v>2267.0972530764202</c:v>
                </c:pt>
                <c:pt idx="788">
                  <c:v>2269.6761067367902</c:v>
                </c:pt>
                <c:pt idx="789">
                  <c:v>2269.6623752005398</c:v>
                </c:pt>
                <c:pt idx="790">
                  <c:v>2272.94853188356</c:v>
                </c:pt>
                <c:pt idx="791">
                  <c:v>2271.9451255532699</c:v>
                </c:pt>
                <c:pt idx="792">
                  <c:v>2270.8659808279899</c:v>
                </c:pt>
                <c:pt idx="793">
                  <c:v>2276.4964010203498</c:v>
                </c:pt>
                <c:pt idx="794">
                  <c:v>2273.6306380593401</c:v>
                </c:pt>
                <c:pt idx="795">
                  <c:v>2264.92724138311</c:v>
                </c:pt>
                <c:pt idx="796">
                  <c:v>2266.6047170798802</c:v>
                </c:pt>
                <c:pt idx="797">
                  <c:v>2264.868343522</c:v>
                </c:pt>
                <c:pt idx="798">
                  <c:v>2263.2288709622198</c:v>
                </c:pt>
                <c:pt idx="799">
                  <c:v>2258.2263840865899</c:v>
                </c:pt>
                <c:pt idx="800">
                  <c:v>2257.5646178014399</c:v>
                </c:pt>
                <c:pt idx="801">
                  <c:v>2256.0893354293898</c:v>
                </c:pt>
                <c:pt idx="802">
                  <c:v>2254.6641220761699</c:v>
                </c:pt>
                <c:pt idx="803">
                  <c:v>2258.3097075617702</c:v>
                </c:pt>
                <c:pt idx="804">
                  <c:v>2260.1988342534501</c:v>
                </c:pt>
                <c:pt idx="805">
                  <c:v>2252.0273371547501</c:v>
                </c:pt>
                <c:pt idx="806">
                  <c:v>2254.9813366040698</c:v>
                </c:pt>
                <c:pt idx="807">
                  <c:v>2248.5603105718401</c:v>
                </c:pt>
                <c:pt idx="808">
                  <c:v>2252.3088021560702</c:v>
                </c:pt>
                <c:pt idx="809">
                  <c:v>2252.3088021560702</c:v>
                </c:pt>
                <c:pt idx="810">
                  <c:v>2252.3088021560702</c:v>
                </c:pt>
                <c:pt idx="811">
                  <c:v>2252.3088021560702</c:v>
                </c:pt>
                <c:pt idx="812">
                  <c:v>2252.3088021560702</c:v>
                </c:pt>
                <c:pt idx="813">
                  <c:v>2252.3088021560702</c:v>
                </c:pt>
                <c:pt idx="814">
                  <c:v>2252.3088021560702</c:v>
                </c:pt>
                <c:pt idx="815">
                  <c:v>2252.3088021560702</c:v>
                </c:pt>
                <c:pt idx="816">
                  <c:v>2252.3088021560702</c:v>
                </c:pt>
                <c:pt idx="817">
                  <c:v>2252.3088021560702</c:v>
                </c:pt>
                <c:pt idx="818">
                  <c:v>2252.3088021560702</c:v>
                </c:pt>
                <c:pt idx="819">
                  <c:v>2252.3088021560702</c:v>
                </c:pt>
                <c:pt idx="820">
                  <c:v>2252.3088021560702</c:v>
                </c:pt>
                <c:pt idx="821">
                  <c:v>2252.3088021560702</c:v>
                </c:pt>
                <c:pt idx="822">
                  <c:v>2252.3088021560702</c:v>
                </c:pt>
                <c:pt idx="823">
                  <c:v>2247.28085444919</c:v>
                </c:pt>
                <c:pt idx="824">
                  <c:v>2249.4071079175101</c:v>
                </c:pt>
                <c:pt idx="825">
                  <c:v>2250.7430566637599</c:v>
                </c:pt>
                <c:pt idx="826">
                  <c:v>2246.4571011234498</c:v>
                </c:pt>
                <c:pt idx="827">
                  <c:v>2246.4567801676899</c:v>
                </c:pt>
                <c:pt idx="828">
                  <c:v>2244.7480857170699</c:v>
                </c:pt>
                <c:pt idx="829">
                  <c:v>2249.2961240018799</c:v>
                </c:pt>
                <c:pt idx="830">
                  <c:v>2247.5501445288</c:v>
                </c:pt>
                <c:pt idx="831">
                  <c:v>2249.34914458101</c:v>
                </c:pt>
                <c:pt idx="832">
                  <c:v>2250.4258194040499</c:v>
                </c:pt>
                <c:pt idx="833">
                  <c:v>2251.5056331554702</c:v>
                </c:pt>
                <c:pt idx="834">
                  <c:v>2244.2998130465999</c:v>
                </c:pt>
                <c:pt idx="835">
                  <c:v>2244.13219623533</c:v>
                </c:pt>
                <c:pt idx="836">
                  <c:v>2245.43688195</c:v>
                </c:pt>
                <c:pt idx="837">
                  <c:v>2235.5778636574901</c:v>
                </c:pt>
                <c:pt idx="838">
                  <c:v>2226.6502987478202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B-3C0E-43D8-8E38-DD2128F09450}"/>
            </c:ext>
          </c:extLst>
        </c:ser>
        <c:ser>
          <c:idx val="156"/>
          <c:order val="156"/>
          <c:tx>
            <c:strRef>
              <c:f>'good-drivers'!$FB$1</c:f>
              <c:strCache>
                <c:ptCount val="1"/>
                <c:pt idx="0">
                  <c:v>burti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'good-drivers'!$FB$2:$FB$1091</c:f>
              <c:numCache>
                <c:formatCode>General</c:formatCode>
                <c:ptCount val="1090"/>
                <c:pt idx="644">
                  <c:v>2005.3747675136699</c:v>
                </c:pt>
                <c:pt idx="645">
                  <c:v>2005.3747675136699</c:v>
                </c:pt>
                <c:pt idx="646">
                  <c:v>2005.3747675136699</c:v>
                </c:pt>
                <c:pt idx="647">
                  <c:v>2005.3747675136699</c:v>
                </c:pt>
                <c:pt idx="648">
                  <c:v>2005.3747675136699</c:v>
                </c:pt>
                <c:pt idx="649">
                  <c:v>2005.3747675136699</c:v>
                </c:pt>
                <c:pt idx="650">
                  <c:v>2005.3747675136699</c:v>
                </c:pt>
                <c:pt idx="651">
                  <c:v>2005.3747675136699</c:v>
                </c:pt>
                <c:pt idx="652">
                  <c:v>2012.6659177947399</c:v>
                </c:pt>
                <c:pt idx="653">
                  <c:v>2018.3045126913</c:v>
                </c:pt>
                <c:pt idx="654">
                  <c:v>2017.8213686291199</c:v>
                </c:pt>
                <c:pt idx="655">
                  <c:v>2022.66119539229</c:v>
                </c:pt>
                <c:pt idx="656">
                  <c:v>2026.5292019431299</c:v>
                </c:pt>
                <c:pt idx="657">
                  <c:v>2030.29332583208</c:v>
                </c:pt>
                <c:pt idx="658">
                  <c:v>2029.3802799405</c:v>
                </c:pt>
                <c:pt idx="659">
                  <c:v>2035.2813806950701</c:v>
                </c:pt>
                <c:pt idx="660">
                  <c:v>2037.9510991474399</c:v>
                </c:pt>
                <c:pt idx="661">
                  <c:v>2042.1406394161199</c:v>
                </c:pt>
                <c:pt idx="662">
                  <c:v>2040.1560805863101</c:v>
                </c:pt>
                <c:pt idx="663">
                  <c:v>2039.7304748356</c:v>
                </c:pt>
                <c:pt idx="664">
                  <c:v>2035.44636206623</c:v>
                </c:pt>
                <c:pt idx="665">
                  <c:v>2031.29714827526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C-3C0E-43D8-8E38-DD2128F09450}"/>
            </c:ext>
          </c:extLst>
        </c:ser>
        <c:ser>
          <c:idx val="157"/>
          <c:order val="157"/>
          <c:tx>
            <c:strRef>
              <c:f>'good-drivers'!$FC$1</c:f>
              <c:strCache>
                <c:ptCount val="1"/>
                <c:pt idx="0">
                  <c:v>raikkonen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'good-drivers'!$FC$2:$FC$1091</c:f>
              <c:numCache>
                <c:formatCode>General</c:formatCode>
                <c:ptCount val="1090"/>
                <c:pt idx="652">
                  <c:v>2006.1164969290301</c:v>
                </c:pt>
                <c:pt idx="653">
                  <c:v>1999.83671912363</c:v>
                </c:pt>
                <c:pt idx="654">
                  <c:v>2001.3935936636401</c:v>
                </c:pt>
                <c:pt idx="655">
                  <c:v>1996.7038603476999</c:v>
                </c:pt>
                <c:pt idx="656">
                  <c:v>2001.2194353196301</c:v>
                </c:pt>
                <c:pt idx="657">
                  <c:v>2008.6208908619301</c:v>
                </c:pt>
                <c:pt idx="658">
                  <c:v>2011.24544439639</c:v>
                </c:pt>
                <c:pt idx="659">
                  <c:v>2018.46096659308</c:v>
                </c:pt>
                <c:pt idx="660">
                  <c:v>2021.0018343573699</c:v>
                </c:pt>
                <c:pt idx="661">
                  <c:v>2025.8496793724901</c:v>
                </c:pt>
                <c:pt idx="662">
                  <c:v>2032.0676528945501</c:v>
                </c:pt>
                <c:pt idx="663">
                  <c:v>2028.9534813402199</c:v>
                </c:pt>
                <c:pt idx="664">
                  <c:v>2033.6061959876499</c:v>
                </c:pt>
                <c:pt idx="665">
                  <c:v>2029.00373925639</c:v>
                </c:pt>
                <c:pt idx="666">
                  <c:v>2033.7447968025999</c:v>
                </c:pt>
                <c:pt idx="667">
                  <c:v>2026.9344841039899</c:v>
                </c:pt>
                <c:pt idx="668">
                  <c:v>2020.99551551128</c:v>
                </c:pt>
                <c:pt idx="669">
                  <c:v>2025.4648771397101</c:v>
                </c:pt>
                <c:pt idx="670">
                  <c:v>2018.4196222585001</c:v>
                </c:pt>
                <c:pt idx="671">
                  <c:v>2016.20400729519</c:v>
                </c:pt>
                <c:pt idx="672">
                  <c:v>2012.47076610931</c:v>
                </c:pt>
                <c:pt idx="673">
                  <c:v>2005.8174691363299</c:v>
                </c:pt>
                <c:pt idx="674">
                  <c:v>1997.7511790216899</c:v>
                </c:pt>
                <c:pt idx="675">
                  <c:v>1990.6612106832899</c:v>
                </c:pt>
                <c:pt idx="676">
                  <c:v>1995.13061396018</c:v>
                </c:pt>
                <c:pt idx="677">
                  <c:v>2000.2567253785901</c:v>
                </c:pt>
                <c:pt idx="678">
                  <c:v>1996.63440385782</c:v>
                </c:pt>
                <c:pt idx="679">
                  <c:v>2002.71365540634</c:v>
                </c:pt>
                <c:pt idx="680">
                  <c:v>2001.47691988099</c:v>
                </c:pt>
                <c:pt idx="681">
                  <c:v>2005.86176236715</c:v>
                </c:pt>
                <c:pt idx="682">
                  <c:v>2000.0759659597099</c:v>
                </c:pt>
                <c:pt idx="683">
                  <c:v>1995.28930910905</c:v>
                </c:pt>
                <c:pt idx="684">
                  <c:v>1988.99576861432</c:v>
                </c:pt>
                <c:pt idx="685">
                  <c:v>1994.5953879737101</c:v>
                </c:pt>
                <c:pt idx="686">
                  <c:v>2000.14359683065</c:v>
                </c:pt>
                <c:pt idx="687">
                  <c:v>2007.1723657938401</c:v>
                </c:pt>
                <c:pt idx="688">
                  <c:v>2013.3220416167601</c:v>
                </c:pt>
                <c:pt idx="689">
                  <c:v>2019.2584449690601</c:v>
                </c:pt>
                <c:pt idx="690">
                  <c:v>2009.9339965756201</c:v>
                </c:pt>
                <c:pt idx="691">
                  <c:v>2016.09852263119</c:v>
                </c:pt>
                <c:pt idx="692">
                  <c:v>2022.1261538819399</c:v>
                </c:pt>
                <c:pt idx="693">
                  <c:v>2024.67905019401</c:v>
                </c:pt>
                <c:pt idx="694">
                  <c:v>2015.4810505614701</c:v>
                </c:pt>
                <c:pt idx="695">
                  <c:v>2020.07735281183</c:v>
                </c:pt>
                <c:pt idx="696">
                  <c:v>2025.4191401066</c:v>
                </c:pt>
                <c:pt idx="697">
                  <c:v>2017.1823873902099</c:v>
                </c:pt>
                <c:pt idx="698">
                  <c:v>2023.3621500265799</c:v>
                </c:pt>
                <c:pt idx="699">
                  <c:v>2027.60418085579</c:v>
                </c:pt>
                <c:pt idx="700">
                  <c:v>2033.61143926718</c:v>
                </c:pt>
                <c:pt idx="701">
                  <c:v>2039.4508341286501</c:v>
                </c:pt>
                <c:pt idx="702">
                  <c:v>2029.9011093384599</c:v>
                </c:pt>
                <c:pt idx="703">
                  <c:v>2023.15752409632</c:v>
                </c:pt>
                <c:pt idx="704">
                  <c:v>2014.05985531274</c:v>
                </c:pt>
                <c:pt idx="705">
                  <c:v>2015.40940741226</c:v>
                </c:pt>
                <c:pt idx="706">
                  <c:v>2014.2892395894801</c:v>
                </c:pt>
                <c:pt idx="707">
                  <c:v>2011.57975762924</c:v>
                </c:pt>
                <c:pt idx="708">
                  <c:v>2004.81883034415</c:v>
                </c:pt>
                <c:pt idx="709">
                  <c:v>2009.28168623589</c:v>
                </c:pt>
                <c:pt idx="710">
                  <c:v>2012.78605279616</c:v>
                </c:pt>
                <c:pt idx="711">
                  <c:v>2015.36589226104</c:v>
                </c:pt>
                <c:pt idx="712">
                  <c:v>2022.12700183274</c:v>
                </c:pt>
                <c:pt idx="713">
                  <c:v>2013.5973446677599</c:v>
                </c:pt>
                <c:pt idx="714">
                  <c:v>2005.24794755229</c:v>
                </c:pt>
                <c:pt idx="715">
                  <c:v>2013.15405563223</c:v>
                </c:pt>
                <c:pt idx="716">
                  <c:v>2005.7323162177499</c:v>
                </c:pt>
                <c:pt idx="717">
                  <c:v>2012.0499719173999</c:v>
                </c:pt>
                <c:pt idx="718">
                  <c:v>2015.7206562930901</c:v>
                </c:pt>
                <c:pt idx="719">
                  <c:v>2022.73744994855</c:v>
                </c:pt>
                <c:pt idx="720">
                  <c:v>2024.46320839296</c:v>
                </c:pt>
                <c:pt idx="721">
                  <c:v>2025.21224309178</c:v>
                </c:pt>
                <c:pt idx="722">
                  <c:v>2030.9121767802901</c:v>
                </c:pt>
                <c:pt idx="723">
                  <c:v>2025.37171353439</c:v>
                </c:pt>
                <c:pt idx="724">
                  <c:v>2032.71752509206</c:v>
                </c:pt>
                <c:pt idx="725">
                  <c:v>2039.84727921539</c:v>
                </c:pt>
                <c:pt idx="726">
                  <c:v>2038.2762943755099</c:v>
                </c:pt>
                <c:pt idx="727">
                  <c:v>2045.1737938076101</c:v>
                </c:pt>
                <c:pt idx="728">
                  <c:v>2046.13904606029</c:v>
                </c:pt>
                <c:pt idx="729">
                  <c:v>2052.2082278266798</c:v>
                </c:pt>
                <c:pt idx="730">
                  <c:v>2057.3799455727799</c:v>
                </c:pt>
                <c:pt idx="731">
                  <c:v>2048.0691279275002</c:v>
                </c:pt>
                <c:pt idx="732">
                  <c:v>2054.9121672216402</c:v>
                </c:pt>
                <c:pt idx="733">
                  <c:v>2061.70090640124</c:v>
                </c:pt>
                <c:pt idx="734">
                  <c:v>2065.6998275989899</c:v>
                </c:pt>
                <c:pt idx="735">
                  <c:v>2072.0758647033299</c:v>
                </c:pt>
                <c:pt idx="736">
                  <c:v>2077.4960446710202</c:v>
                </c:pt>
                <c:pt idx="737">
                  <c:v>2083.5993281573901</c:v>
                </c:pt>
                <c:pt idx="738">
                  <c:v>2088.8276675585498</c:v>
                </c:pt>
                <c:pt idx="739">
                  <c:v>2092.13883031162</c:v>
                </c:pt>
                <c:pt idx="740">
                  <c:v>2080.9125125382502</c:v>
                </c:pt>
                <c:pt idx="741">
                  <c:v>2085.1349987326798</c:v>
                </c:pt>
                <c:pt idx="742">
                  <c:v>2086.97841173504</c:v>
                </c:pt>
                <c:pt idx="743">
                  <c:v>2089.5653760495302</c:v>
                </c:pt>
                <c:pt idx="744">
                  <c:v>2091.4316926209299</c:v>
                </c:pt>
                <c:pt idx="745">
                  <c:v>2081.9761875662698</c:v>
                </c:pt>
                <c:pt idx="746">
                  <c:v>2085.6317576387501</c:v>
                </c:pt>
                <c:pt idx="747">
                  <c:v>2089.2409961881799</c:v>
                </c:pt>
                <c:pt idx="748">
                  <c:v>2082.9869956273801</c:v>
                </c:pt>
                <c:pt idx="749">
                  <c:v>2085.3744167217301</c:v>
                </c:pt>
                <c:pt idx="750">
                  <c:v>2089.2749794563001</c:v>
                </c:pt>
                <c:pt idx="751">
                  <c:v>2084.0356660766502</c:v>
                </c:pt>
                <c:pt idx="752">
                  <c:v>2074.2490896250902</c:v>
                </c:pt>
                <c:pt idx="753">
                  <c:v>2079.16612932927</c:v>
                </c:pt>
                <c:pt idx="754">
                  <c:v>2069.56972968326</c:v>
                </c:pt>
                <c:pt idx="755">
                  <c:v>2072.36339715642</c:v>
                </c:pt>
                <c:pt idx="756">
                  <c:v>2075.1268484317802</c:v>
                </c:pt>
                <c:pt idx="757">
                  <c:v>2080.0971667077401</c:v>
                </c:pt>
                <c:pt idx="758">
                  <c:v>2083.4783012449402</c:v>
                </c:pt>
                <c:pt idx="759">
                  <c:v>2086.82320505506</c:v>
                </c:pt>
                <c:pt idx="760">
                  <c:v>2077.9025406476599</c:v>
                </c:pt>
                <c:pt idx="761">
                  <c:v>2077.5167802721198</c:v>
                </c:pt>
                <c:pt idx="762">
                  <c:v>2079.4400254652401</c:v>
                </c:pt>
                <c:pt idx="763">
                  <c:v>2082.1776945101301</c:v>
                </c:pt>
                <c:pt idx="764">
                  <c:v>2087.1631744731699</c:v>
                </c:pt>
                <c:pt idx="765">
                  <c:v>2092.03782044023</c:v>
                </c:pt>
                <c:pt idx="766">
                  <c:v>2086.93384385946</c:v>
                </c:pt>
                <c:pt idx="767">
                  <c:v>2091.0563703627399</c:v>
                </c:pt>
                <c:pt idx="768">
                  <c:v>2095.17468439294</c:v>
                </c:pt>
                <c:pt idx="769">
                  <c:v>2098.4504571759999</c:v>
                </c:pt>
                <c:pt idx="770">
                  <c:v>2103.3229185497898</c:v>
                </c:pt>
                <c:pt idx="771">
                  <c:v>2106.5595054519599</c:v>
                </c:pt>
                <c:pt idx="772">
                  <c:v>2111.23967747699</c:v>
                </c:pt>
                <c:pt idx="773">
                  <c:v>2115.8141385110498</c:v>
                </c:pt>
                <c:pt idx="774">
                  <c:v>2114.7805642574099</c:v>
                </c:pt>
                <c:pt idx="775">
                  <c:v>2119.17367267279</c:v>
                </c:pt>
                <c:pt idx="776">
                  <c:v>2122.8249416752201</c:v>
                </c:pt>
                <c:pt idx="777">
                  <c:v>2127.1355330165002</c:v>
                </c:pt>
                <c:pt idx="778">
                  <c:v>2129.8621516263902</c:v>
                </c:pt>
                <c:pt idx="779">
                  <c:v>2127.4705239947998</c:v>
                </c:pt>
                <c:pt idx="780">
                  <c:v>2117.5317893746201</c:v>
                </c:pt>
                <c:pt idx="781">
                  <c:v>2121.2196288436598</c:v>
                </c:pt>
                <c:pt idx="782">
                  <c:v>2123.1397333721902</c:v>
                </c:pt>
                <c:pt idx="783">
                  <c:v>2123.4170645960198</c:v>
                </c:pt>
                <c:pt idx="784">
                  <c:v>2126.2241170388702</c:v>
                </c:pt>
                <c:pt idx="785">
                  <c:v>2116.4637035724099</c:v>
                </c:pt>
                <c:pt idx="786">
                  <c:v>2106.86031182338</c:v>
                </c:pt>
                <c:pt idx="787">
                  <c:v>2104.9910050573999</c:v>
                </c:pt>
                <c:pt idx="788">
                  <c:v>2098.1369739249099</c:v>
                </c:pt>
                <c:pt idx="789">
                  <c:v>2101.587261056</c:v>
                </c:pt>
                <c:pt idx="790">
                  <c:v>2104.9742367274598</c:v>
                </c:pt>
                <c:pt idx="791">
                  <c:v>2108.2775933585799</c:v>
                </c:pt>
                <c:pt idx="792">
                  <c:v>2101.2489693447601</c:v>
                </c:pt>
                <c:pt idx="793">
                  <c:v>2095.2157827808901</c:v>
                </c:pt>
                <c:pt idx="794">
                  <c:v>2092.6747085495499</c:v>
                </c:pt>
                <c:pt idx="795">
                  <c:v>2093.6334569778301</c:v>
                </c:pt>
                <c:pt idx="796">
                  <c:v>2087.0440058478498</c:v>
                </c:pt>
                <c:pt idx="797">
                  <c:v>2090.6853752068</c:v>
                </c:pt>
                <c:pt idx="798">
                  <c:v>2089.1491218246101</c:v>
                </c:pt>
                <c:pt idx="799">
                  <c:v>2088.4797515774699</c:v>
                </c:pt>
                <c:pt idx="800">
                  <c:v>2078.5170023861201</c:v>
                </c:pt>
                <c:pt idx="801">
                  <c:v>2083.03488741812</c:v>
                </c:pt>
                <c:pt idx="802">
                  <c:v>2086.7221834547499</c:v>
                </c:pt>
                <c:pt idx="803">
                  <c:v>2092.1072347795198</c:v>
                </c:pt>
                <c:pt idx="804">
                  <c:v>2095.82096047711</c:v>
                </c:pt>
                <c:pt idx="805">
                  <c:v>2093.5796684424499</c:v>
                </c:pt>
                <c:pt idx="806">
                  <c:v>2096.5076425810398</c:v>
                </c:pt>
                <c:pt idx="807">
                  <c:v>2097.7111690677002</c:v>
                </c:pt>
                <c:pt idx="808">
                  <c:v>2093.8691050836401</c:v>
                </c:pt>
                <c:pt idx="809">
                  <c:v>2093.8691050836401</c:v>
                </c:pt>
                <c:pt idx="810">
                  <c:v>2093.8691050836401</c:v>
                </c:pt>
                <c:pt idx="811">
                  <c:v>2093.8691050836401</c:v>
                </c:pt>
                <c:pt idx="812">
                  <c:v>2093.8691050836401</c:v>
                </c:pt>
                <c:pt idx="813">
                  <c:v>2093.8691050836401</c:v>
                </c:pt>
                <c:pt idx="814">
                  <c:v>2093.8691050836401</c:v>
                </c:pt>
                <c:pt idx="815">
                  <c:v>2093.8691050836401</c:v>
                </c:pt>
                <c:pt idx="816">
                  <c:v>2093.8691050836401</c:v>
                </c:pt>
                <c:pt idx="817">
                  <c:v>2093.8691050836401</c:v>
                </c:pt>
                <c:pt idx="818">
                  <c:v>2093.8691050836401</c:v>
                </c:pt>
                <c:pt idx="819">
                  <c:v>2093.8691050836401</c:v>
                </c:pt>
                <c:pt idx="820">
                  <c:v>2093.8691050836401</c:v>
                </c:pt>
                <c:pt idx="821">
                  <c:v>2093.8691050836401</c:v>
                </c:pt>
                <c:pt idx="822">
                  <c:v>2093.8691050836401</c:v>
                </c:pt>
                <c:pt idx="823">
                  <c:v>2093.8691050836401</c:v>
                </c:pt>
                <c:pt idx="824">
                  <c:v>2093.8691050836401</c:v>
                </c:pt>
                <c:pt idx="825">
                  <c:v>2093.8691050836401</c:v>
                </c:pt>
                <c:pt idx="826">
                  <c:v>2093.8691050836401</c:v>
                </c:pt>
                <c:pt idx="827">
                  <c:v>2093.8691050836401</c:v>
                </c:pt>
                <c:pt idx="828">
                  <c:v>2093.8691050836401</c:v>
                </c:pt>
                <c:pt idx="829">
                  <c:v>2093.8691050836401</c:v>
                </c:pt>
                <c:pt idx="830">
                  <c:v>2093.8691050836401</c:v>
                </c:pt>
                <c:pt idx="831">
                  <c:v>2093.8691050836401</c:v>
                </c:pt>
                <c:pt idx="832">
                  <c:v>2093.8691050836401</c:v>
                </c:pt>
                <c:pt idx="833">
                  <c:v>2093.8691050836401</c:v>
                </c:pt>
                <c:pt idx="834">
                  <c:v>2093.8691050836401</c:v>
                </c:pt>
                <c:pt idx="835">
                  <c:v>2093.8691050836401</c:v>
                </c:pt>
                <c:pt idx="836">
                  <c:v>2093.8691050836401</c:v>
                </c:pt>
                <c:pt idx="837">
                  <c:v>2093.8691050836401</c:v>
                </c:pt>
                <c:pt idx="838">
                  <c:v>2093.8691050836401</c:v>
                </c:pt>
                <c:pt idx="839">
                  <c:v>2093.8691050836401</c:v>
                </c:pt>
                <c:pt idx="840">
                  <c:v>2093.8691050836401</c:v>
                </c:pt>
                <c:pt idx="841">
                  <c:v>2093.8691050836401</c:v>
                </c:pt>
                <c:pt idx="842">
                  <c:v>2093.8691050836401</c:v>
                </c:pt>
                <c:pt idx="843">
                  <c:v>2093.8691050836401</c:v>
                </c:pt>
                <c:pt idx="844">
                  <c:v>2093.8691050836401</c:v>
                </c:pt>
                <c:pt idx="845">
                  <c:v>2093.8691050836401</c:v>
                </c:pt>
                <c:pt idx="846">
                  <c:v>2093.8691050836401</c:v>
                </c:pt>
                <c:pt idx="847">
                  <c:v>2103.2202219994901</c:v>
                </c:pt>
                <c:pt idx="848">
                  <c:v>2113.8729765288299</c:v>
                </c:pt>
                <c:pt idx="849">
                  <c:v>2118.1464283985601</c:v>
                </c:pt>
                <c:pt idx="850">
                  <c:v>2130.6663366748098</c:v>
                </c:pt>
                <c:pt idx="851">
                  <c:v>2142.2324529952398</c:v>
                </c:pt>
                <c:pt idx="852">
                  <c:v>2149.3648292954799</c:v>
                </c:pt>
                <c:pt idx="853">
                  <c:v>2157.1223508817602</c:v>
                </c:pt>
                <c:pt idx="854">
                  <c:v>2168.8419734639501</c:v>
                </c:pt>
                <c:pt idx="855">
                  <c:v>2178.2607444413002</c:v>
                </c:pt>
                <c:pt idx="856">
                  <c:v>2188.86099532872</c:v>
                </c:pt>
                <c:pt idx="857">
                  <c:v>2199.97378754082</c:v>
                </c:pt>
                <c:pt idx="858">
                  <c:v>2210.10621051816</c:v>
                </c:pt>
                <c:pt idx="859">
                  <c:v>2218.6792753209602</c:v>
                </c:pt>
                <c:pt idx="860">
                  <c:v>2226.31030571061</c:v>
                </c:pt>
                <c:pt idx="861">
                  <c:v>2233.7136320141899</c:v>
                </c:pt>
                <c:pt idx="862">
                  <c:v>2241.6736699926801</c:v>
                </c:pt>
                <c:pt idx="863">
                  <c:v>2248.00209221043</c:v>
                </c:pt>
                <c:pt idx="864">
                  <c:v>2258.3560641776598</c:v>
                </c:pt>
                <c:pt idx="865">
                  <c:v>2265.00984481977</c:v>
                </c:pt>
                <c:pt idx="866">
                  <c:v>2268.6784599122302</c:v>
                </c:pt>
                <c:pt idx="867">
                  <c:v>2278.73809341168</c:v>
                </c:pt>
                <c:pt idx="868">
                  <c:v>2283.9833559476001</c:v>
                </c:pt>
                <c:pt idx="869">
                  <c:v>2292.8128619111699</c:v>
                </c:pt>
                <c:pt idx="870">
                  <c:v>2301.3866373450201</c:v>
                </c:pt>
                <c:pt idx="871">
                  <c:v>2309.6658357475499</c:v>
                </c:pt>
                <c:pt idx="872">
                  <c:v>2311.7707880972298</c:v>
                </c:pt>
                <c:pt idx="873">
                  <c:v>2314.6156178935298</c:v>
                </c:pt>
                <c:pt idx="874">
                  <c:v>2320.4653028337302</c:v>
                </c:pt>
                <c:pt idx="875">
                  <c:v>2328.4872192666098</c:v>
                </c:pt>
                <c:pt idx="876">
                  <c:v>2336.2284874753</c:v>
                </c:pt>
                <c:pt idx="877">
                  <c:v>2329.2565021702999</c:v>
                </c:pt>
                <c:pt idx="878">
                  <c:v>2330.0643673968798</c:v>
                </c:pt>
                <c:pt idx="879">
                  <c:v>2336.9427927700999</c:v>
                </c:pt>
                <c:pt idx="880">
                  <c:v>2344.51292979445</c:v>
                </c:pt>
                <c:pt idx="881">
                  <c:v>2349.50841134752</c:v>
                </c:pt>
                <c:pt idx="882">
                  <c:v>2352.8004270070901</c:v>
                </c:pt>
                <c:pt idx="883">
                  <c:v>2344.4909836225202</c:v>
                </c:pt>
                <c:pt idx="884">
                  <c:v>2344.4909836225202</c:v>
                </c:pt>
                <c:pt idx="885">
                  <c:v>2344.4909836225202</c:v>
                </c:pt>
                <c:pt idx="886">
                  <c:v>2343.4286801305898</c:v>
                </c:pt>
                <c:pt idx="887">
                  <c:v>2338.5574234261999</c:v>
                </c:pt>
                <c:pt idx="888">
                  <c:v>2335.3016900175498</c:v>
                </c:pt>
                <c:pt idx="889">
                  <c:v>2333.6514205888798</c:v>
                </c:pt>
                <c:pt idx="890">
                  <c:v>2332.8074090621899</c:v>
                </c:pt>
                <c:pt idx="891">
                  <c:v>2328.2089810024399</c:v>
                </c:pt>
                <c:pt idx="892">
                  <c:v>2325.2089264163801</c:v>
                </c:pt>
                <c:pt idx="893">
                  <c:v>2322.3044124794801</c:v>
                </c:pt>
                <c:pt idx="894">
                  <c:v>2310.3104738238599</c:v>
                </c:pt>
                <c:pt idx="895">
                  <c:v>2306.9334805692502</c:v>
                </c:pt>
                <c:pt idx="896">
                  <c:v>2307.4592768092398</c:v>
                </c:pt>
                <c:pt idx="897">
                  <c:v>2309.5041572998298</c:v>
                </c:pt>
                <c:pt idx="898">
                  <c:v>2307.74774568366</c:v>
                </c:pt>
                <c:pt idx="899">
                  <c:v>2306.9198385838899</c:v>
                </c:pt>
                <c:pt idx="900">
                  <c:v>2303.06207832983</c:v>
                </c:pt>
                <c:pt idx="901">
                  <c:v>2301.5408135723001</c:v>
                </c:pt>
                <c:pt idx="902">
                  <c:v>2295.6753818980201</c:v>
                </c:pt>
                <c:pt idx="903">
                  <c:v>2295.6109473800202</c:v>
                </c:pt>
                <c:pt idx="904">
                  <c:v>2293.3012094324299</c:v>
                </c:pt>
                <c:pt idx="905">
                  <c:v>2288.3481078233299</c:v>
                </c:pt>
                <c:pt idx="906">
                  <c:v>2291.1495075708299</c:v>
                </c:pt>
                <c:pt idx="907">
                  <c:v>2293.8637034969802</c:v>
                </c:pt>
                <c:pt idx="908">
                  <c:v>2298.2042755440998</c:v>
                </c:pt>
                <c:pt idx="909">
                  <c:v>2299.95026621234</c:v>
                </c:pt>
                <c:pt idx="910">
                  <c:v>2300.8232268664601</c:v>
                </c:pt>
                <c:pt idx="911">
                  <c:v>2303.3666956697698</c:v>
                </c:pt>
                <c:pt idx="912">
                  <c:v>2293.2467091804001</c:v>
                </c:pt>
                <c:pt idx="913">
                  <c:v>2292.6056187374402</c:v>
                </c:pt>
                <c:pt idx="914">
                  <c:v>2283.57354338307</c:v>
                </c:pt>
                <c:pt idx="915">
                  <c:v>2283.9673552722402</c:v>
                </c:pt>
                <c:pt idx="916">
                  <c:v>2286.1131348660601</c:v>
                </c:pt>
                <c:pt idx="917">
                  <c:v>2289.8727895407001</c:v>
                </c:pt>
                <c:pt idx="918">
                  <c:v>2292.6638406101001</c:v>
                </c:pt>
                <c:pt idx="919">
                  <c:v>2292.0397424185699</c:v>
                </c:pt>
                <c:pt idx="920">
                  <c:v>2284.6590244069598</c:v>
                </c:pt>
                <c:pt idx="921">
                  <c:v>2274.9050935721498</c:v>
                </c:pt>
                <c:pt idx="922">
                  <c:v>2278.1216551719399</c:v>
                </c:pt>
                <c:pt idx="923">
                  <c:v>2282.1270763109601</c:v>
                </c:pt>
                <c:pt idx="924">
                  <c:v>2274.4791937068399</c:v>
                </c:pt>
                <c:pt idx="925">
                  <c:v>2279.1207455932299</c:v>
                </c:pt>
                <c:pt idx="926">
                  <c:v>2281.5865785558599</c:v>
                </c:pt>
                <c:pt idx="927">
                  <c:v>2285.5413355917599</c:v>
                </c:pt>
                <c:pt idx="928">
                  <c:v>2290.3149494239201</c:v>
                </c:pt>
                <c:pt idx="929">
                  <c:v>2280.4375547024101</c:v>
                </c:pt>
                <c:pt idx="930">
                  <c:v>2282.2006202252601</c:v>
                </c:pt>
                <c:pt idx="931">
                  <c:v>2285.4554853577001</c:v>
                </c:pt>
                <c:pt idx="932">
                  <c:v>2289.4169558776198</c:v>
                </c:pt>
                <c:pt idx="933">
                  <c:v>2291.8952119568498</c:v>
                </c:pt>
                <c:pt idx="934">
                  <c:v>2293.6343703410298</c:v>
                </c:pt>
                <c:pt idx="935">
                  <c:v>2295.36771359758</c:v>
                </c:pt>
                <c:pt idx="936">
                  <c:v>2294.8149396701001</c:v>
                </c:pt>
                <c:pt idx="937">
                  <c:v>2298.1299683348998</c:v>
                </c:pt>
                <c:pt idx="938">
                  <c:v>2301.4068953512401</c:v>
                </c:pt>
                <c:pt idx="939">
                  <c:v>2304.6466499592698</c:v>
                </c:pt>
                <c:pt idx="940">
                  <c:v>2307.1818136014099</c:v>
                </c:pt>
                <c:pt idx="941">
                  <c:v>2299.0352502331598</c:v>
                </c:pt>
                <c:pt idx="942">
                  <c:v>2300.9762504312898</c:v>
                </c:pt>
                <c:pt idx="943">
                  <c:v>2292.2640952731999</c:v>
                </c:pt>
                <c:pt idx="944">
                  <c:v>2294.4400526387999</c:v>
                </c:pt>
                <c:pt idx="945">
                  <c:v>2297.65698989258</c:v>
                </c:pt>
                <c:pt idx="946">
                  <c:v>2299.9547344567</c:v>
                </c:pt>
                <c:pt idx="947">
                  <c:v>2303.0658416893202</c:v>
                </c:pt>
                <c:pt idx="948">
                  <c:v>2306.9439634360001</c:v>
                </c:pt>
                <c:pt idx="949">
                  <c:v>2296.4285957813499</c:v>
                </c:pt>
                <c:pt idx="950">
                  <c:v>2301.25356421274</c:v>
                </c:pt>
                <c:pt idx="951">
                  <c:v>2301.7645072741602</c:v>
                </c:pt>
                <c:pt idx="952">
                  <c:v>2296.3920990985298</c:v>
                </c:pt>
                <c:pt idx="953">
                  <c:v>2298.71721383762</c:v>
                </c:pt>
                <c:pt idx="954">
                  <c:v>2302.6807813780101</c:v>
                </c:pt>
                <c:pt idx="955">
                  <c:v>2307.4616748643398</c:v>
                </c:pt>
                <c:pt idx="956">
                  <c:v>2310.4544045574098</c:v>
                </c:pt>
                <c:pt idx="957">
                  <c:v>2312.5459559455999</c:v>
                </c:pt>
                <c:pt idx="958">
                  <c:v>2302.00090250938</c:v>
                </c:pt>
                <c:pt idx="959">
                  <c:v>2291.7911497172499</c:v>
                </c:pt>
                <c:pt idx="960">
                  <c:v>2294.46795298095</c:v>
                </c:pt>
                <c:pt idx="961">
                  <c:v>2298.93307535441</c:v>
                </c:pt>
                <c:pt idx="962">
                  <c:v>2303.2917585904102</c:v>
                </c:pt>
                <c:pt idx="963">
                  <c:v>2307.5530936929499</c:v>
                </c:pt>
                <c:pt idx="964">
                  <c:v>2310.8854732288501</c:v>
                </c:pt>
                <c:pt idx="965">
                  <c:v>2314.92324097034</c:v>
                </c:pt>
                <c:pt idx="966">
                  <c:v>2306.2449596644301</c:v>
                </c:pt>
                <c:pt idx="967">
                  <c:v>2310.34193161039</c:v>
                </c:pt>
                <c:pt idx="968">
                  <c:v>2315.26358769947</c:v>
                </c:pt>
                <c:pt idx="969">
                  <c:v>2307.4245424150099</c:v>
                </c:pt>
                <c:pt idx="970">
                  <c:v>2310.7357788426202</c:v>
                </c:pt>
                <c:pt idx="971">
                  <c:v>2312.3051286659002</c:v>
                </c:pt>
                <c:pt idx="972">
                  <c:v>2316.3748573117</c:v>
                </c:pt>
                <c:pt idx="973">
                  <c:v>2321.2317299321599</c:v>
                </c:pt>
                <c:pt idx="974">
                  <c:v>2325.0554531118801</c:v>
                </c:pt>
                <c:pt idx="975">
                  <c:v>2328.8084160995299</c:v>
                </c:pt>
                <c:pt idx="976">
                  <c:v>2332.61071052647</c:v>
                </c:pt>
                <c:pt idx="977">
                  <c:v>2324.5478396664398</c:v>
                </c:pt>
                <c:pt idx="978">
                  <c:v>2329.2818299271999</c:v>
                </c:pt>
                <c:pt idx="979">
                  <c:v>2331.4257297827098</c:v>
                </c:pt>
                <c:pt idx="980">
                  <c:v>2334.39482344096</c:v>
                </c:pt>
                <c:pt idx="981">
                  <c:v>2336.4988338360399</c:v>
                </c:pt>
                <c:pt idx="982">
                  <c:v>2341.9955226941302</c:v>
                </c:pt>
                <c:pt idx="983">
                  <c:v>2345.7136554845301</c:v>
                </c:pt>
                <c:pt idx="984">
                  <c:v>2349.3508815904102</c:v>
                </c:pt>
                <c:pt idx="985">
                  <c:v>2339.4934471783199</c:v>
                </c:pt>
                <c:pt idx="986">
                  <c:v>2346.7632049253202</c:v>
                </c:pt>
                <c:pt idx="987">
                  <c:v>2354.7904315815499</c:v>
                </c:pt>
                <c:pt idx="988">
                  <c:v>2361.0131761252801</c:v>
                </c:pt>
                <c:pt idx="989">
                  <c:v>2366.3269187279602</c:v>
                </c:pt>
                <c:pt idx="990">
                  <c:v>2368.18688706289</c:v>
                </c:pt>
                <c:pt idx="991">
                  <c:v>2367.5296612141401</c:v>
                </c:pt>
                <c:pt idx="992">
                  <c:v>2368.6050593903201</c:v>
                </c:pt>
                <c:pt idx="993">
                  <c:v>2376.41393593045</c:v>
                </c:pt>
                <c:pt idx="994">
                  <c:v>2382.4531967692301</c:v>
                </c:pt>
                <c:pt idx="995">
                  <c:v>2389.22559231373</c:v>
                </c:pt>
                <c:pt idx="996">
                  <c:v>2392.5570201097798</c:v>
                </c:pt>
                <c:pt idx="997">
                  <c:v>2399.9758284064601</c:v>
                </c:pt>
                <c:pt idx="998">
                  <c:v>2399.73003452284</c:v>
                </c:pt>
                <c:pt idx="999">
                  <c:v>2400.3619375369199</c:v>
                </c:pt>
                <c:pt idx="1000">
                  <c:v>2398.4212753793099</c:v>
                </c:pt>
                <c:pt idx="1001">
                  <c:v>2400.7143890102502</c:v>
                </c:pt>
                <c:pt idx="1002">
                  <c:v>2403.8167976150498</c:v>
                </c:pt>
                <c:pt idx="1003">
                  <c:v>2400.9787679303299</c:v>
                </c:pt>
                <c:pt idx="1004">
                  <c:v>2404.9517716794298</c:v>
                </c:pt>
                <c:pt idx="1005">
                  <c:v>2414.75262118928</c:v>
                </c:pt>
                <c:pt idx="1006">
                  <c:v>2416.6414025870799</c:v>
                </c:pt>
                <c:pt idx="1007">
                  <c:v>2417.4908241949802</c:v>
                </c:pt>
                <c:pt idx="1008">
                  <c:v>2420.7907494159899</c:v>
                </c:pt>
                <c:pt idx="1009">
                  <c:v>2420.6407147810801</c:v>
                </c:pt>
                <c:pt idx="1010">
                  <c:v>2418.8378751688902</c:v>
                </c:pt>
                <c:pt idx="1011">
                  <c:v>2418.7472120611301</c:v>
                </c:pt>
                <c:pt idx="1012">
                  <c:v>2419.5537877173501</c:v>
                </c:pt>
                <c:pt idx="1013">
                  <c:v>2422.04772324956</c:v>
                </c:pt>
                <c:pt idx="1014">
                  <c:v>2423.6913879060398</c:v>
                </c:pt>
                <c:pt idx="1015">
                  <c:v>2428.6069061561998</c:v>
                </c:pt>
                <c:pt idx="1016">
                  <c:v>2429.2441098982499</c:v>
                </c:pt>
                <c:pt idx="1017">
                  <c:v>2431.54086272009</c:v>
                </c:pt>
                <c:pt idx="1018">
                  <c:v>2434.54034554396</c:v>
                </c:pt>
                <c:pt idx="1019">
                  <c:v>2439.19985153065</c:v>
                </c:pt>
                <c:pt idx="1020">
                  <c:v>2438.6771010642301</c:v>
                </c:pt>
                <c:pt idx="1021">
                  <c:v>2438.2076539699101</c:v>
                </c:pt>
                <c:pt idx="1022">
                  <c:v>2437.7426968578402</c:v>
                </c:pt>
                <c:pt idx="1023">
                  <c:v>2439.7390075970902</c:v>
                </c:pt>
                <c:pt idx="1024">
                  <c:v>2442.5129122984199</c:v>
                </c:pt>
                <c:pt idx="1025">
                  <c:v>2443.5709690489098</c:v>
                </c:pt>
                <c:pt idx="1026">
                  <c:v>2438.6686346628599</c:v>
                </c:pt>
                <c:pt idx="1027">
                  <c:v>2440.6181496191498</c:v>
                </c:pt>
                <c:pt idx="1028">
                  <c:v>2443.4209753924501</c:v>
                </c:pt>
                <c:pt idx="1029">
                  <c:v>2446.9130595239099</c:v>
                </c:pt>
                <c:pt idx="1030">
                  <c:v>2444.3129652184002</c:v>
                </c:pt>
                <c:pt idx="1031">
                  <c:v>2446.85569025208</c:v>
                </c:pt>
                <c:pt idx="1032">
                  <c:v>2446.02480789009</c:v>
                </c:pt>
                <c:pt idx="1033">
                  <c:v>2445.2463068392599</c:v>
                </c:pt>
                <c:pt idx="1034">
                  <c:v>2448.6429566609499</c:v>
                </c:pt>
                <c:pt idx="1035">
                  <c:v>2445.1242876690899</c:v>
                </c:pt>
                <c:pt idx="1036">
                  <c:v>2445.1242876690899</c:v>
                </c:pt>
                <c:pt idx="1037">
                  <c:v>2445.1242876690899</c:v>
                </c:pt>
                <c:pt idx="1038">
                  <c:v>2449.9491338254502</c:v>
                </c:pt>
                <c:pt idx="1039">
                  <c:v>2451.3472889295799</c:v>
                </c:pt>
                <c:pt idx="1040">
                  <c:v>2451.8825461834799</c:v>
                </c:pt>
                <c:pt idx="1041">
                  <c:v>2456.6356857907999</c:v>
                </c:pt>
                <c:pt idx="1042">
                  <c:v>2457.8935644581702</c:v>
                </c:pt>
                <c:pt idx="1043">
                  <c:v>2457.4767805250799</c:v>
                </c:pt>
                <c:pt idx="1044">
                  <c:v>2456.2108392374898</c:v>
                </c:pt>
                <c:pt idx="1045">
                  <c:v>2451.56382653008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D-3C0E-43D8-8E38-DD2128F09450}"/>
            </c:ext>
          </c:extLst>
        </c:ser>
        <c:ser>
          <c:idx val="158"/>
          <c:order val="158"/>
          <c:tx>
            <c:strRef>
              <c:f>'good-drivers'!$FD$1</c:f>
              <c:strCache>
                <c:ptCount val="1"/>
                <c:pt idx="0">
                  <c:v>rosa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'good-drivers'!$FD$2:$FD$1091</c:f>
              <c:numCache>
                <c:formatCode>General</c:formatCode>
                <c:ptCount val="1090"/>
                <c:pt idx="619">
                  <c:v>2006.6498161248201</c:v>
                </c:pt>
                <c:pt idx="620">
                  <c:v>2010.0292033852299</c:v>
                </c:pt>
                <c:pt idx="621">
                  <c:v>2006.45696639624</c:v>
                </c:pt>
                <c:pt idx="622">
                  <c:v>2002.9684961458699</c:v>
                </c:pt>
                <c:pt idx="623">
                  <c:v>2005.70263068445</c:v>
                </c:pt>
                <c:pt idx="624">
                  <c:v>2004.5740411940701</c:v>
                </c:pt>
                <c:pt idx="625">
                  <c:v>2007.2766104843099</c:v>
                </c:pt>
                <c:pt idx="626">
                  <c:v>2002.3685419948399</c:v>
                </c:pt>
                <c:pt idx="627">
                  <c:v>1999.68733873578</c:v>
                </c:pt>
                <c:pt idx="628">
                  <c:v>2001.7067322650501</c:v>
                </c:pt>
                <c:pt idx="629">
                  <c:v>2001.4282428643801</c:v>
                </c:pt>
                <c:pt idx="630">
                  <c:v>1999.69320382552</c:v>
                </c:pt>
                <c:pt idx="631">
                  <c:v>2000.3862738448599</c:v>
                </c:pt>
                <c:pt idx="632">
                  <c:v>2002.5837507062599</c:v>
                </c:pt>
                <c:pt idx="633">
                  <c:v>2003.3570438366701</c:v>
                </c:pt>
                <c:pt idx="634">
                  <c:v>2004.91811391293</c:v>
                </c:pt>
                <c:pt idx="635">
                  <c:v>2001.1009513829499</c:v>
                </c:pt>
                <c:pt idx="636">
                  <c:v>2006.54643759239</c:v>
                </c:pt>
                <c:pt idx="637">
                  <c:v>2005.7287807251901</c:v>
                </c:pt>
                <c:pt idx="638">
                  <c:v>2001.12550092944</c:v>
                </c:pt>
                <c:pt idx="639">
                  <c:v>1996.69570753428</c:v>
                </c:pt>
                <c:pt idx="640">
                  <c:v>2003.76458460711</c:v>
                </c:pt>
                <c:pt idx="641">
                  <c:v>1998.6291779548999</c:v>
                </c:pt>
                <c:pt idx="642">
                  <c:v>1997.3780826095301</c:v>
                </c:pt>
                <c:pt idx="643">
                  <c:v>1996.11495968127</c:v>
                </c:pt>
                <c:pt idx="644">
                  <c:v>1994.9162865594999</c:v>
                </c:pt>
                <c:pt idx="645">
                  <c:v>2002.1596829934099</c:v>
                </c:pt>
                <c:pt idx="646">
                  <c:v>2001.63417168297</c:v>
                </c:pt>
                <c:pt idx="647">
                  <c:v>2001.1535741692701</c:v>
                </c:pt>
                <c:pt idx="648">
                  <c:v>1996.88975377371</c:v>
                </c:pt>
                <c:pt idx="649">
                  <c:v>1996.4292105524601</c:v>
                </c:pt>
                <c:pt idx="650">
                  <c:v>1999.04388774124</c:v>
                </c:pt>
                <c:pt idx="651">
                  <c:v>1995.59972676593</c:v>
                </c:pt>
                <c:pt idx="652">
                  <c:v>1995.59972676593</c:v>
                </c:pt>
                <c:pt idx="653">
                  <c:v>1995.59972676593</c:v>
                </c:pt>
                <c:pt idx="654">
                  <c:v>1995.59972676593</c:v>
                </c:pt>
                <c:pt idx="655">
                  <c:v>1995.59972676593</c:v>
                </c:pt>
                <c:pt idx="656">
                  <c:v>1992.9664816424299</c:v>
                </c:pt>
                <c:pt idx="657">
                  <c:v>1996.4894872131399</c:v>
                </c:pt>
                <c:pt idx="658">
                  <c:v>1996.0998520963601</c:v>
                </c:pt>
                <c:pt idx="659">
                  <c:v>2004.78791420417</c:v>
                </c:pt>
                <c:pt idx="660">
                  <c:v>2011.8528615064699</c:v>
                </c:pt>
                <c:pt idx="661">
                  <c:v>2014.2147277280101</c:v>
                </c:pt>
                <c:pt idx="662">
                  <c:v>2018.0998911829399</c:v>
                </c:pt>
                <c:pt idx="663">
                  <c:v>2014.27850830538</c:v>
                </c:pt>
                <c:pt idx="664">
                  <c:v>2018.92755807193</c:v>
                </c:pt>
                <c:pt idx="665">
                  <c:v>2019.0175382280499</c:v>
                </c:pt>
                <c:pt idx="666">
                  <c:v>2028.31692510414</c:v>
                </c:pt>
                <c:pt idx="667">
                  <c:v>2032.1592063569301</c:v>
                </c:pt>
                <c:pt idx="668">
                  <c:v>2031.3108675585399</c:v>
                </c:pt>
                <c:pt idx="669">
                  <c:v>2037.8415653455299</c:v>
                </c:pt>
                <c:pt idx="670">
                  <c:v>2042.6608789739601</c:v>
                </c:pt>
                <c:pt idx="671">
                  <c:v>2048.9139166793102</c:v>
                </c:pt>
                <c:pt idx="672">
                  <c:v>2048.9002023039998</c:v>
                </c:pt>
                <c:pt idx="673">
                  <c:v>2046.6403946661701</c:v>
                </c:pt>
                <c:pt idx="674">
                  <c:v>2042.13672430062</c:v>
                </c:pt>
                <c:pt idx="675">
                  <c:v>2046.89970960799</c:v>
                </c:pt>
                <c:pt idx="676">
                  <c:v>2043.93771538992</c:v>
                </c:pt>
                <c:pt idx="677">
                  <c:v>2048.7235368915599</c:v>
                </c:pt>
                <c:pt idx="678">
                  <c:v>2052.4204256578701</c:v>
                </c:pt>
                <c:pt idx="679">
                  <c:v>2057.9373037513001</c:v>
                </c:pt>
                <c:pt idx="680">
                  <c:v>2053.5275116603698</c:v>
                </c:pt>
                <c:pt idx="681">
                  <c:v>2055.2009618283801</c:v>
                </c:pt>
                <c:pt idx="682">
                  <c:v>2056.0965830937698</c:v>
                </c:pt>
                <c:pt idx="683">
                  <c:v>2053.59143042081</c:v>
                </c:pt>
                <c:pt idx="684">
                  <c:v>2049.41977691592</c:v>
                </c:pt>
                <c:pt idx="685">
                  <c:v>2052.0358766484601</c:v>
                </c:pt>
                <c:pt idx="686">
                  <c:v>2052.0358766484601</c:v>
                </c:pt>
                <c:pt idx="687">
                  <c:v>2052.0358766484601</c:v>
                </c:pt>
                <c:pt idx="688">
                  <c:v>2052.0358766484601</c:v>
                </c:pt>
                <c:pt idx="689">
                  <c:v>2052.0358766484601</c:v>
                </c:pt>
                <c:pt idx="690">
                  <c:v>2052.0358766484601</c:v>
                </c:pt>
                <c:pt idx="691">
                  <c:v>2052.0358766484601</c:v>
                </c:pt>
                <c:pt idx="692">
                  <c:v>2052.0358766484601</c:v>
                </c:pt>
                <c:pt idx="693">
                  <c:v>2052.0358766484601</c:v>
                </c:pt>
                <c:pt idx="694">
                  <c:v>2052.0358766484601</c:v>
                </c:pt>
                <c:pt idx="695">
                  <c:v>2052.0358766484601</c:v>
                </c:pt>
                <c:pt idx="696">
                  <c:v>2052.0358766484601</c:v>
                </c:pt>
                <c:pt idx="697">
                  <c:v>2052.0358766484601</c:v>
                </c:pt>
                <c:pt idx="698">
                  <c:v>2052.0358766484601</c:v>
                </c:pt>
                <c:pt idx="699">
                  <c:v>2052.0358766484601</c:v>
                </c:pt>
                <c:pt idx="700">
                  <c:v>2052.0358766484601</c:v>
                </c:pt>
                <c:pt idx="701">
                  <c:v>2052.0358766484601</c:v>
                </c:pt>
                <c:pt idx="702">
                  <c:v>2052.0358766484601</c:v>
                </c:pt>
                <c:pt idx="703">
                  <c:v>2052.0358766484601</c:v>
                </c:pt>
                <c:pt idx="704">
                  <c:v>2052.0358766484601</c:v>
                </c:pt>
                <c:pt idx="705">
                  <c:v>2052.0358766484601</c:v>
                </c:pt>
                <c:pt idx="706">
                  <c:v>2052.0358766484601</c:v>
                </c:pt>
                <c:pt idx="707">
                  <c:v>2052.0358766484601</c:v>
                </c:pt>
                <c:pt idx="708">
                  <c:v>2052.0358766484601</c:v>
                </c:pt>
                <c:pt idx="709">
                  <c:v>2052.0358766484601</c:v>
                </c:pt>
                <c:pt idx="710">
                  <c:v>2052.0358766484601</c:v>
                </c:pt>
                <c:pt idx="711">
                  <c:v>2052.0358766484601</c:v>
                </c:pt>
                <c:pt idx="712">
                  <c:v>2052.0358766484601</c:v>
                </c:pt>
                <c:pt idx="713">
                  <c:v>2052.0358766484601</c:v>
                </c:pt>
                <c:pt idx="714">
                  <c:v>2052.0358766484601</c:v>
                </c:pt>
                <c:pt idx="715">
                  <c:v>2052.0358766484601</c:v>
                </c:pt>
                <c:pt idx="716">
                  <c:v>2052.0358766484601</c:v>
                </c:pt>
                <c:pt idx="717">
                  <c:v>2052.0358766484601</c:v>
                </c:pt>
                <c:pt idx="718">
                  <c:v>2052.0358766484601</c:v>
                </c:pt>
                <c:pt idx="719">
                  <c:v>2052.0358766484601</c:v>
                </c:pt>
                <c:pt idx="720">
                  <c:v>2052.0358766484601</c:v>
                </c:pt>
                <c:pt idx="721">
                  <c:v>2052.0358766484601</c:v>
                </c:pt>
                <c:pt idx="722">
                  <c:v>2055.72617566906</c:v>
                </c:pt>
                <c:pt idx="723">
                  <c:v>2055.72617566906</c:v>
                </c:pt>
                <c:pt idx="724">
                  <c:v>2055.72617566906</c:v>
                </c:pt>
                <c:pt idx="725">
                  <c:v>2055.72617566906</c:v>
                </c:pt>
                <c:pt idx="726">
                  <c:v>2055.72617566906</c:v>
                </c:pt>
                <c:pt idx="727">
                  <c:v>2055.72617566906</c:v>
                </c:pt>
                <c:pt idx="728">
                  <c:v>2055.72617566906</c:v>
                </c:pt>
                <c:pt idx="729">
                  <c:v>2055.72617566906</c:v>
                </c:pt>
                <c:pt idx="730">
                  <c:v>2055.72617566906</c:v>
                </c:pt>
                <c:pt idx="731">
                  <c:v>2055.72617566906</c:v>
                </c:pt>
                <c:pt idx="732">
                  <c:v>2055.72617566906</c:v>
                </c:pt>
                <c:pt idx="733">
                  <c:v>2055.72617566906</c:v>
                </c:pt>
                <c:pt idx="734">
                  <c:v>2055.72617566906</c:v>
                </c:pt>
                <c:pt idx="735">
                  <c:v>2055.72617566906</c:v>
                </c:pt>
                <c:pt idx="736">
                  <c:v>2055.72617566906</c:v>
                </c:pt>
                <c:pt idx="737">
                  <c:v>2055.72617566906</c:v>
                </c:pt>
                <c:pt idx="738">
                  <c:v>2055.72617566906</c:v>
                </c:pt>
                <c:pt idx="739">
                  <c:v>2055.72617566906</c:v>
                </c:pt>
                <c:pt idx="740">
                  <c:v>2055.72617566906</c:v>
                </c:pt>
                <c:pt idx="741">
                  <c:v>2055.72617566906</c:v>
                </c:pt>
                <c:pt idx="742">
                  <c:v>2055.72617566906</c:v>
                </c:pt>
                <c:pt idx="743">
                  <c:v>2055.72617566906</c:v>
                </c:pt>
                <c:pt idx="744">
                  <c:v>2055.72617566906</c:v>
                </c:pt>
                <c:pt idx="745">
                  <c:v>2055.72617566906</c:v>
                </c:pt>
                <c:pt idx="746">
                  <c:v>2055.72617566906</c:v>
                </c:pt>
                <c:pt idx="747">
                  <c:v>2055.72617566906</c:v>
                </c:pt>
                <c:pt idx="748">
                  <c:v>2055.72617566906</c:v>
                </c:pt>
                <c:pt idx="749">
                  <c:v>2056.9004227145701</c:v>
                </c:pt>
                <c:pt idx="750">
                  <c:v>2049.69679460519</c:v>
                </c:pt>
                <c:pt idx="751">
                  <c:v>2054.8148580192101</c:v>
                </c:pt>
                <c:pt idx="752">
                  <c:v>2057.55227777235</c:v>
                </c:pt>
                <c:pt idx="753">
                  <c:v>2048.9473353837798</c:v>
                </c:pt>
                <c:pt idx="754">
                  <c:v>2051.8901758213801</c:v>
                </c:pt>
                <c:pt idx="755">
                  <c:v>2050.3178164645701</c:v>
                </c:pt>
                <c:pt idx="756">
                  <c:v>2051.05161005026</c:v>
                </c:pt>
                <c:pt idx="757">
                  <c:v>2051.05161005026</c:v>
                </c:pt>
                <c:pt idx="758">
                  <c:v>2051.05161005026</c:v>
                </c:pt>
                <c:pt idx="759">
                  <c:v>2051.05161005026</c:v>
                </c:pt>
                <c:pt idx="760">
                  <c:v>2051.05161005026</c:v>
                </c:pt>
                <c:pt idx="761">
                  <c:v>2051.05161005026</c:v>
                </c:pt>
                <c:pt idx="762">
                  <c:v>2051.05161005026</c:v>
                </c:pt>
                <c:pt idx="763">
                  <c:v>2051.05161005026</c:v>
                </c:pt>
                <c:pt idx="764">
                  <c:v>2051.05161005026</c:v>
                </c:pt>
                <c:pt idx="765">
                  <c:v>2051.05161005026</c:v>
                </c:pt>
                <c:pt idx="766">
                  <c:v>2051.05161005026</c:v>
                </c:pt>
                <c:pt idx="767">
                  <c:v>2051.05161005026</c:v>
                </c:pt>
                <c:pt idx="768">
                  <c:v>2051.05161005026</c:v>
                </c:pt>
                <c:pt idx="769">
                  <c:v>2051.05161005026</c:v>
                </c:pt>
                <c:pt idx="770">
                  <c:v>2051.05161005026</c:v>
                </c:pt>
                <c:pt idx="771">
                  <c:v>2051.05161005026</c:v>
                </c:pt>
                <c:pt idx="772">
                  <c:v>2051.05161005026</c:v>
                </c:pt>
                <c:pt idx="773">
                  <c:v>2051.05161005026</c:v>
                </c:pt>
                <c:pt idx="774">
                  <c:v>2051.05161005026</c:v>
                </c:pt>
                <c:pt idx="775">
                  <c:v>2051.05161005026</c:v>
                </c:pt>
                <c:pt idx="776">
                  <c:v>2051.05161005026</c:v>
                </c:pt>
                <c:pt idx="777">
                  <c:v>2051.05161005026</c:v>
                </c:pt>
                <c:pt idx="778">
                  <c:v>2051.05161005026</c:v>
                </c:pt>
                <c:pt idx="779">
                  <c:v>2051.05161005026</c:v>
                </c:pt>
                <c:pt idx="780">
                  <c:v>2051.05161005026</c:v>
                </c:pt>
                <c:pt idx="781">
                  <c:v>2051.05161005026</c:v>
                </c:pt>
                <c:pt idx="782">
                  <c:v>2051.05161005026</c:v>
                </c:pt>
                <c:pt idx="783">
                  <c:v>2051.05161005026</c:v>
                </c:pt>
                <c:pt idx="784">
                  <c:v>2051.05161005026</c:v>
                </c:pt>
                <c:pt idx="785">
                  <c:v>2051.05161005026</c:v>
                </c:pt>
                <c:pt idx="786">
                  <c:v>2051.05161005026</c:v>
                </c:pt>
                <c:pt idx="787">
                  <c:v>2051.05161005026</c:v>
                </c:pt>
                <c:pt idx="788">
                  <c:v>2051.05161005026</c:v>
                </c:pt>
                <c:pt idx="789">
                  <c:v>2051.05161005026</c:v>
                </c:pt>
                <c:pt idx="790">
                  <c:v>2051.05161005026</c:v>
                </c:pt>
                <c:pt idx="791">
                  <c:v>2051.05161005026</c:v>
                </c:pt>
                <c:pt idx="792">
                  <c:v>2051.05161005026</c:v>
                </c:pt>
                <c:pt idx="793">
                  <c:v>2051.05161005026</c:v>
                </c:pt>
                <c:pt idx="794">
                  <c:v>2051.05161005026</c:v>
                </c:pt>
                <c:pt idx="795">
                  <c:v>2051.05161005026</c:v>
                </c:pt>
                <c:pt idx="796">
                  <c:v>2051.05161005026</c:v>
                </c:pt>
                <c:pt idx="797">
                  <c:v>2051.05161005026</c:v>
                </c:pt>
                <c:pt idx="798">
                  <c:v>2051.05161005026</c:v>
                </c:pt>
                <c:pt idx="799">
                  <c:v>2051.05161005026</c:v>
                </c:pt>
                <c:pt idx="800">
                  <c:v>2051.05161005026</c:v>
                </c:pt>
                <c:pt idx="801">
                  <c:v>2051.05161005026</c:v>
                </c:pt>
                <c:pt idx="802">
                  <c:v>2051.05161005026</c:v>
                </c:pt>
                <c:pt idx="803">
                  <c:v>2051.05161005026</c:v>
                </c:pt>
                <c:pt idx="804">
                  <c:v>2051.05161005026</c:v>
                </c:pt>
                <c:pt idx="805">
                  <c:v>2051.05161005026</c:v>
                </c:pt>
                <c:pt idx="806">
                  <c:v>2051.05161005026</c:v>
                </c:pt>
                <c:pt idx="807">
                  <c:v>2051.05161005026</c:v>
                </c:pt>
                <c:pt idx="808">
                  <c:v>2051.05161005026</c:v>
                </c:pt>
                <c:pt idx="809">
                  <c:v>2047.5109024660301</c:v>
                </c:pt>
                <c:pt idx="810">
                  <c:v>2048.3406509147499</c:v>
                </c:pt>
                <c:pt idx="811">
                  <c:v>2040.9195517083799</c:v>
                </c:pt>
                <c:pt idx="812">
                  <c:v>2036.5284007232699</c:v>
                </c:pt>
                <c:pt idx="813">
                  <c:v>2030.967115334</c:v>
                </c:pt>
                <c:pt idx="814">
                  <c:v>2025.5490731221701</c:v>
                </c:pt>
                <c:pt idx="815">
                  <c:v>2027.91715878902</c:v>
                </c:pt>
                <c:pt idx="816">
                  <c:v>2022.58092328831</c:v>
                </c:pt>
                <c:pt idx="817">
                  <c:v>2024.4414789074599</c:v>
                </c:pt>
                <c:pt idx="818">
                  <c:v>2019.27433050796</c:v>
                </c:pt>
                <c:pt idx="819">
                  <c:v>2019.7428434850301</c:v>
                </c:pt>
                <c:pt idx="820">
                  <c:v>2025.1079933518099</c:v>
                </c:pt>
                <c:pt idx="821">
                  <c:v>2027.53772732781</c:v>
                </c:pt>
                <c:pt idx="822">
                  <c:v>2027.73729363763</c:v>
                </c:pt>
                <c:pt idx="823">
                  <c:v>2027.73729363763</c:v>
                </c:pt>
                <c:pt idx="824">
                  <c:v>2027.73729363763</c:v>
                </c:pt>
                <c:pt idx="825">
                  <c:v>2027.73729363763</c:v>
                </c:pt>
                <c:pt idx="826">
                  <c:v>2027.73729363763</c:v>
                </c:pt>
                <c:pt idx="827">
                  <c:v>2027.73729363763</c:v>
                </c:pt>
                <c:pt idx="828">
                  <c:v>2027.73729363763</c:v>
                </c:pt>
                <c:pt idx="829">
                  <c:v>2027.73729363763</c:v>
                </c:pt>
                <c:pt idx="830">
                  <c:v>2027.73729363763</c:v>
                </c:pt>
                <c:pt idx="831">
                  <c:v>2027.73729363763</c:v>
                </c:pt>
                <c:pt idx="832">
                  <c:v>2027.73729363763</c:v>
                </c:pt>
                <c:pt idx="833">
                  <c:v>2027.73729363763</c:v>
                </c:pt>
                <c:pt idx="834">
                  <c:v>2029.7845267509399</c:v>
                </c:pt>
                <c:pt idx="835">
                  <c:v>2029.7845267509399</c:v>
                </c:pt>
                <c:pt idx="836">
                  <c:v>2029.7845267509399</c:v>
                </c:pt>
                <c:pt idx="837">
                  <c:v>2029.7845267509399</c:v>
                </c:pt>
                <c:pt idx="838">
                  <c:v>2029.7845267509399</c:v>
                </c:pt>
                <c:pt idx="839">
                  <c:v>2029.7845267509399</c:v>
                </c:pt>
                <c:pt idx="840">
                  <c:v>2029.7845267509399</c:v>
                </c:pt>
                <c:pt idx="841">
                  <c:v>2029.7845267509399</c:v>
                </c:pt>
                <c:pt idx="842">
                  <c:v>2029.7845267509399</c:v>
                </c:pt>
                <c:pt idx="843">
                  <c:v>2029.7845267509399</c:v>
                </c:pt>
                <c:pt idx="844">
                  <c:v>2029.7845267509399</c:v>
                </c:pt>
                <c:pt idx="845">
                  <c:v>2029.7845267509399</c:v>
                </c:pt>
                <c:pt idx="846">
                  <c:v>2029.7845267509399</c:v>
                </c:pt>
                <c:pt idx="847">
                  <c:v>2028.0972885762999</c:v>
                </c:pt>
                <c:pt idx="848">
                  <c:v>2027.1636702706001</c:v>
                </c:pt>
                <c:pt idx="849">
                  <c:v>2026.94152243898</c:v>
                </c:pt>
                <c:pt idx="850">
                  <c:v>2027.4432465719599</c:v>
                </c:pt>
                <c:pt idx="851">
                  <c:v>2028.6369843339201</c:v>
                </c:pt>
                <c:pt idx="852">
                  <c:v>2027.7326046573801</c:v>
                </c:pt>
                <c:pt idx="853">
                  <c:v>2026.1345544928799</c:v>
                </c:pt>
                <c:pt idx="854">
                  <c:v>2028.7501779368899</c:v>
                </c:pt>
                <c:pt idx="855">
                  <c:v>2029.2248654733701</c:v>
                </c:pt>
                <c:pt idx="856">
                  <c:v>2029.0233815462</c:v>
                </c:pt>
                <c:pt idx="857">
                  <c:v>2028.14774595475</c:v>
                </c:pt>
                <c:pt idx="858">
                  <c:v>2030.08971150551</c:v>
                </c:pt>
                <c:pt idx="859">
                  <c:v>2031.99925693974</c:v>
                </c:pt>
                <c:pt idx="860">
                  <c:v>2034.55517056596</c:v>
                </c:pt>
                <c:pt idx="861">
                  <c:v>2036.4013309941699</c:v>
                </c:pt>
                <c:pt idx="862">
                  <c:v>2036.14698080114</c:v>
                </c:pt>
                <c:pt idx="863">
                  <c:v>2034.50815573045</c:v>
                </c:pt>
                <c:pt idx="864">
                  <c:v>2037.0937313274901</c:v>
                </c:pt>
                <c:pt idx="865">
                  <c:v>2036.8707265687899</c:v>
                </c:pt>
                <c:pt idx="866">
                  <c:v>2039.45330505934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E-3C0E-43D8-8E38-DD2128F09450}"/>
            </c:ext>
          </c:extLst>
        </c:ser>
        <c:ser>
          <c:idx val="159"/>
          <c:order val="159"/>
          <c:tx>
            <c:strRef>
              <c:f>'good-drivers'!$FE$1</c:f>
              <c:strCache>
                <c:ptCount val="1"/>
                <c:pt idx="0">
                  <c:v>montoya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'good-drivers'!$FE$2:$FE$1091</c:f>
              <c:numCache>
                <c:formatCode>General</c:formatCode>
                <c:ptCount val="1090"/>
                <c:pt idx="652">
                  <c:v>1996.47701050399</c:v>
                </c:pt>
                <c:pt idx="653">
                  <c:v>1990.0833096444401</c:v>
                </c:pt>
                <c:pt idx="654">
                  <c:v>1986.132927288</c:v>
                </c:pt>
                <c:pt idx="655">
                  <c:v>1983.8015026909</c:v>
                </c:pt>
                <c:pt idx="656">
                  <c:v>1990.5972565422101</c:v>
                </c:pt>
                <c:pt idx="657">
                  <c:v>1988.17194240802</c:v>
                </c:pt>
                <c:pt idx="658">
                  <c:v>1980.55261928815</c:v>
                </c:pt>
                <c:pt idx="659">
                  <c:v>1976.93275692932</c:v>
                </c:pt>
                <c:pt idx="660">
                  <c:v>1983.98142065775</c:v>
                </c:pt>
                <c:pt idx="661">
                  <c:v>1977.89675925246</c:v>
                </c:pt>
                <c:pt idx="662">
                  <c:v>1983.33585977506</c:v>
                </c:pt>
                <c:pt idx="663">
                  <c:v>1981.1069226792299</c:v>
                </c:pt>
                <c:pt idx="664">
                  <c:v>1983.4207467430001</c:v>
                </c:pt>
                <c:pt idx="665">
                  <c:v>1979.58888961805</c:v>
                </c:pt>
                <c:pt idx="666">
                  <c:v>1987.30127791424</c:v>
                </c:pt>
                <c:pt idx="667">
                  <c:v>1981.8171404857401</c:v>
                </c:pt>
                <c:pt idx="668">
                  <c:v>1988.7647773374099</c:v>
                </c:pt>
                <c:pt idx="669">
                  <c:v>1995.1069199169399</c:v>
                </c:pt>
                <c:pt idx="670">
                  <c:v>2001.3603837483399</c:v>
                </c:pt>
                <c:pt idx="671">
                  <c:v>2005.0813642249</c:v>
                </c:pt>
                <c:pt idx="672">
                  <c:v>2009.4064550887199</c:v>
                </c:pt>
                <c:pt idx="673">
                  <c:v>2015.15361910557</c:v>
                </c:pt>
                <c:pt idx="674">
                  <c:v>2020.0184940074901</c:v>
                </c:pt>
                <c:pt idx="675">
                  <c:v>2014.0968971059201</c:v>
                </c:pt>
                <c:pt idx="676">
                  <c:v>2009.0498752060701</c:v>
                </c:pt>
                <c:pt idx="677">
                  <c:v>2001.1146721043399</c:v>
                </c:pt>
                <c:pt idx="678">
                  <c:v>2006.33133757582</c:v>
                </c:pt>
                <c:pt idx="679">
                  <c:v>2010.68745905525</c:v>
                </c:pt>
                <c:pt idx="680">
                  <c:v>2016.5049126163599</c:v>
                </c:pt>
                <c:pt idx="681">
                  <c:v>2014.6532106699001</c:v>
                </c:pt>
                <c:pt idx="682">
                  <c:v>2019.5981220946001</c:v>
                </c:pt>
                <c:pt idx="683">
                  <c:v>2015.18347223413</c:v>
                </c:pt>
                <c:pt idx="684">
                  <c:v>2019.4848418388899</c:v>
                </c:pt>
                <c:pt idx="685">
                  <c:v>2023.7591147629901</c:v>
                </c:pt>
                <c:pt idx="686">
                  <c:v>2029.6194626464101</c:v>
                </c:pt>
                <c:pt idx="687">
                  <c:v>2026.9139190097301</c:v>
                </c:pt>
                <c:pt idx="688">
                  <c:v>2021.72969046599</c:v>
                </c:pt>
                <c:pt idx="689">
                  <c:v>2023.36706661266</c:v>
                </c:pt>
                <c:pt idx="690">
                  <c:v>2027.5133051808</c:v>
                </c:pt>
                <c:pt idx="691">
                  <c:v>2020.5990271985099</c:v>
                </c:pt>
                <c:pt idx="692">
                  <c:v>2027.3433422076901</c:v>
                </c:pt>
                <c:pt idx="693">
                  <c:v>2032.2445499314599</c:v>
                </c:pt>
                <c:pt idx="694">
                  <c:v>2037.84463175474</c:v>
                </c:pt>
                <c:pt idx="695">
                  <c:v>2043.2665328942501</c:v>
                </c:pt>
                <c:pt idx="696">
                  <c:v>2048.53879509628</c:v>
                </c:pt>
                <c:pt idx="697">
                  <c:v>2054.5973813942201</c:v>
                </c:pt>
                <c:pt idx="698">
                  <c:v>2058.8762275520698</c:v>
                </c:pt>
                <c:pt idx="699">
                  <c:v>2063.7895196170398</c:v>
                </c:pt>
                <c:pt idx="700">
                  <c:v>2065.3022094343</c:v>
                </c:pt>
                <c:pt idx="701">
                  <c:v>2055.0212893694102</c:v>
                </c:pt>
                <c:pt idx="702">
                  <c:v>2057.6136663920902</c:v>
                </c:pt>
                <c:pt idx="703">
                  <c:v>2062.6801188805598</c:v>
                </c:pt>
                <c:pt idx="704">
                  <c:v>2058.5031462290999</c:v>
                </c:pt>
                <c:pt idx="705">
                  <c:v>2062.8538414628101</c:v>
                </c:pt>
                <c:pt idx="706">
                  <c:v>2057.0368545195402</c:v>
                </c:pt>
                <c:pt idx="707">
                  <c:v>2060.6501743896802</c:v>
                </c:pt>
                <c:pt idx="708">
                  <c:v>2060.8253737063101</c:v>
                </c:pt>
                <c:pt idx="709">
                  <c:v>2052.7114620645102</c:v>
                </c:pt>
                <c:pt idx="710">
                  <c:v>2050.7955571939301</c:v>
                </c:pt>
                <c:pt idx="711">
                  <c:v>2051.5384100101001</c:v>
                </c:pt>
                <c:pt idx="712">
                  <c:v>2054.85990609997</c:v>
                </c:pt>
                <c:pt idx="713">
                  <c:v>2058.17874094335</c:v>
                </c:pt>
                <c:pt idx="714">
                  <c:v>2062.2561205191</c:v>
                </c:pt>
                <c:pt idx="715">
                  <c:v>2059.52450876997</c:v>
                </c:pt>
                <c:pt idx="716">
                  <c:v>2062.83171317094</c:v>
                </c:pt>
                <c:pt idx="717">
                  <c:v>2066.1475485210799</c:v>
                </c:pt>
                <c:pt idx="718">
                  <c:v>2067.8224779976899</c:v>
                </c:pt>
                <c:pt idx="719">
                  <c:v>2074.4109956257598</c:v>
                </c:pt>
                <c:pt idx="720">
                  <c:v>2077.1938342439498</c:v>
                </c:pt>
                <c:pt idx="721">
                  <c:v>2081.51425483604</c:v>
                </c:pt>
                <c:pt idx="722">
                  <c:v>2081.51425483604</c:v>
                </c:pt>
                <c:pt idx="723">
                  <c:v>2081.51425483604</c:v>
                </c:pt>
                <c:pt idx="724">
                  <c:v>2082.52896122428</c:v>
                </c:pt>
                <c:pt idx="725">
                  <c:v>2085.2887741433601</c:v>
                </c:pt>
                <c:pt idx="726">
                  <c:v>2086.5415871833502</c:v>
                </c:pt>
                <c:pt idx="727">
                  <c:v>2076.86016730649</c:v>
                </c:pt>
                <c:pt idx="728">
                  <c:v>2071.5499197059098</c:v>
                </c:pt>
                <c:pt idx="729">
                  <c:v>2065.52360906697</c:v>
                </c:pt>
                <c:pt idx="730">
                  <c:v>2072.21910681297</c:v>
                </c:pt>
                <c:pt idx="731">
                  <c:v>2077.88816582045</c:v>
                </c:pt>
                <c:pt idx="732">
                  <c:v>2070.89924119331</c:v>
                </c:pt>
                <c:pt idx="733">
                  <c:v>2075.8115240267998</c:v>
                </c:pt>
                <c:pt idx="734">
                  <c:v>2082.1682746685501</c:v>
                </c:pt>
                <c:pt idx="735">
                  <c:v>2077.4013986503001</c:v>
                </c:pt>
                <c:pt idx="736">
                  <c:v>2083.6005584680101</c:v>
                </c:pt>
                <c:pt idx="737">
                  <c:v>2074.4740665433901</c:v>
                </c:pt>
                <c:pt idx="738">
                  <c:v>2065.4943241246601</c:v>
                </c:pt>
                <c:pt idx="739">
                  <c:v>2067.5358958198599</c:v>
                </c:pt>
                <c:pt idx="740">
                  <c:v>2070.2906749909698</c:v>
                </c:pt>
                <c:pt idx="741">
                  <c:v>2065.4868025421902</c:v>
                </c:pt>
                <c:pt idx="742">
                  <c:v>2069.0687416199198</c:v>
                </c:pt>
                <c:pt idx="743">
                  <c:v>2063.4700235313899</c:v>
                </c:pt>
                <c:pt idx="744">
                  <c:v>2053.4323691917798</c:v>
                </c:pt>
                <c:pt idx="745">
                  <c:v>2058.1138731031501</c:v>
                </c:pt>
                <c:pt idx="746">
                  <c:v>2059.7507736371799</c:v>
                </c:pt>
                <c:pt idx="747">
                  <c:v>2052.2203467456702</c:v>
                </c:pt>
                <c:pt idx="748">
                  <c:v>2044.8587615440699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F-3C0E-43D8-8E38-DD2128F09450}"/>
            </c:ext>
          </c:extLst>
        </c:ser>
        <c:ser>
          <c:idx val="160"/>
          <c:order val="160"/>
          <c:tx>
            <c:strRef>
              <c:f>'good-drivers'!$FF$1</c:f>
              <c:strCache>
                <c:ptCount val="1"/>
                <c:pt idx="0">
                  <c:v>button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'good-drivers'!$FF$2:$FF$1091</c:f>
              <c:numCache>
                <c:formatCode>General</c:formatCode>
                <c:ptCount val="1090"/>
                <c:pt idx="635">
                  <c:v>1998.9176544153299</c:v>
                </c:pt>
                <c:pt idx="636">
                  <c:v>2001.6341118251701</c:v>
                </c:pt>
                <c:pt idx="637">
                  <c:v>1993.5953892033999</c:v>
                </c:pt>
                <c:pt idx="638">
                  <c:v>1997.2662508314199</c:v>
                </c:pt>
                <c:pt idx="639">
                  <c:v>1991.6837215850701</c:v>
                </c:pt>
                <c:pt idx="640">
                  <c:v>1991.3453848952199</c:v>
                </c:pt>
                <c:pt idx="641">
                  <c:v>1982.97975733311</c:v>
                </c:pt>
                <c:pt idx="642">
                  <c:v>1982.4809199205099</c:v>
                </c:pt>
                <c:pt idx="643">
                  <c:v>1984.37041966837</c:v>
                </c:pt>
                <c:pt idx="644">
                  <c:v>1988.4577495717699</c:v>
                </c:pt>
                <c:pt idx="645">
                  <c:v>1993.2676977620199</c:v>
                </c:pt>
                <c:pt idx="646">
                  <c:v>1994.1365136152399</c:v>
                </c:pt>
                <c:pt idx="647">
                  <c:v>1998.0511462074001</c:v>
                </c:pt>
                <c:pt idx="648">
                  <c:v>1994.2151743847301</c:v>
                </c:pt>
                <c:pt idx="649">
                  <c:v>1985.8354895740899</c:v>
                </c:pt>
                <c:pt idx="650">
                  <c:v>1989.89585352321</c:v>
                </c:pt>
                <c:pt idx="651">
                  <c:v>1984.0663332981401</c:v>
                </c:pt>
                <c:pt idx="652">
                  <c:v>1982.3588470541699</c:v>
                </c:pt>
                <c:pt idx="653">
                  <c:v>1983.0116004679301</c:v>
                </c:pt>
                <c:pt idx="654">
                  <c:v>1984.4945185843801</c:v>
                </c:pt>
                <c:pt idx="655">
                  <c:v>1984.3420659317401</c:v>
                </c:pt>
                <c:pt idx="656">
                  <c:v>1981.96431656243</c:v>
                </c:pt>
                <c:pt idx="657">
                  <c:v>1981.9573503363599</c:v>
                </c:pt>
                <c:pt idx="658">
                  <c:v>1985.8375052784099</c:v>
                </c:pt>
                <c:pt idx="659">
                  <c:v>1981.27477544258</c:v>
                </c:pt>
                <c:pt idx="660">
                  <c:v>1980.7270238590299</c:v>
                </c:pt>
                <c:pt idx="661">
                  <c:v>1977.9451256826701</c:v>
                </c:pt>
                <c:pt idx="662">
                  <c:v>1976.00491120485</c:v>
                </c:pt>
                <c:pt idx="663">
                  <c:v>1981.75668681143</c:v>
                </c:pt>
                <c:pt idx="664">
                  <c:v>1976.6334758893499</c:v>
                </c:pt>
                <c:pt idx="665">
                  <c:v>1974.74982495674</c:v>
                </c:pt>
                <c:pt idx="666">
                  <c:v>1968.30654995328</c:v>
                </c:pt>
                <c:pt idx="667">
                  <c:v>1971.1473467636899</c:v>
                </c:pt>
                <c:pt idx="668">
                  <c:v>1975.4224200397</c:v>
                </c:pt>
                <c:pt idx="669">
                  <c:v>1972.2938107986399</c:v>
                </c:pt>
                <c:pt idx="670">
                  <c:v>1981.4145401689</c:v>
                </c:pt>
                <c:pt idx="671">
                  <c:v>1990.3973760510401</c:v>
                </c:pt>
                <c:pt idx="672">
                  <c:v>1998.4401751386399</c:v>
                </c:pt>
                <c:pt idx="673">
                  <c:v>2000.9914547103799</c:v>
                </c:pt>
                <c:pt idx="674">
                  <c:v>2007.26265952728</c:v>
                </c:pt>
                <c:pt idx="675">
                  <c:v>2006.57058957957</c:v>
                </c:pt>
                <c:pt idx="676">
                  <c:v>2006.59489866527</c:v>
                </c:pt>
                <c:pt idx="677">
                  <c:v>2014.2221207047</c:v>
                </c:pt>
                <c:pt idx="678">
                  <c:v>2016.0100532387301</c:v>
                </c:pt>
                <c:pt idx="679">
                  <c:v>2022.7194759587901</c:v>
                </c:pt>
                <c:pt idx="680">
                  <c:v>2020.3982156207101</c:v>
                </c:pt>
                <c:pt idx="681">
                  <c:v>2016.7601290145601</c:v>
                </c:pt>
                <c:pt idx="682">
                  <c:v>2012.3708515307301</c:v>
                </c:pt>
                <c:pt idx="683">
                  <c:v>2019.9425021227</c:v>
                </c:pt>
                <c:pt idx="684">
                  <c:v>2024.8103410296201</c:v>
                </c:pt>
                <c:pt idx="685">
                  <c:v>2031.19011873562</c:v>
                </c:pt>
                <c:pt idx="686">
                  <c:v>2034.8542225978599</c:v>
                </c:pt>
                <c:pt idx="687">
                  <c:v>2040.9466810689501</c:v>
                </c:pt>
                <c:pt idx="688">
                  <c:v>2042.79674150439</c:v>
                </c:pt>
                <c:pt idx="689">
                  <c:v>2047.90413964185</c:v>
                </c:pt>
                <c:pt idx="690">
                  <c:v>2052.19039637886</c:v>
                </c:pt>
                <c:pt idx="691">
                  <c:v>2060.6586808940401</c:v>
                </c:pt>
                <c:pt idx="692">
                  <c:v>2055.5133685809101</c:v>
                </c:pt>
                <c:pt idx="693">
                  <c:v>2056.4234775582599</c:v>
                </c:pt>
                <c:pt idx="694">
                  <c:v>2062.4550785522301</c:v>
                </c:pt>
                <c:pt idx="695">
                  <c:v>2057.4774505945702</c:v>
                </c:pt>
                <c:pt idx="696">
                  <c:v>2062.7143400912501</c:v>
                </c:pt>
                <c:pt idx="697">
                  <c:v>2067.8709533236101</c:v>
                </c:pt>
                <c:pt idx="698">
                  <c:v>2071.1772505469198</c:v>
                </c:pt>
                <c:pt idx="699">
                  <c:v>2068.5240970674699</c:v>
                </c:pt>
                <c:pt idx="700">
                  <c:v>2066.8144213106302</c:v>
                </c:pt>
                <c:pt idx="701">
                  <c:v>2075.1697524117999</c:v>
                </c:pt>
                <c:pt idx="702">
                  <c:v>2081.55416000694</c:v>
                </c:pt>
                <c:pt idx="703">
                  <c:v>2090.3227566758301</c:v>
                </c:pt>
                <c:pt idx="704">
                  <c:v>2098.93437303679</c:v>
                </c:pt>
                <c:pt idx="705">
                  <c:v>2108.13112078416</c:v>
                </c:pt>
                <c:pt idx="706">
                  <c:v>2112.1372633323599</c:v>
                </c:pt>
                <c:pt idx="707">
                  <c:v>2121.0695547270102</c:v>
                </c:pt>
                <c:pt idx="708">
                  <c:v>2128.9849348156699</c:v>
                </c:pt>
                <c:pt idx="709">
                  <c:v>2136.7680713612199</c:v>
                </c:pt>
                <c:pt idx="710">
                  <c:v>2135.9569486548398</c:v>
                </c:pt>
                <c:pt idx="711">
                  <c:v>2141.8208436442101</c:v>
                </c:pt>
                <c:pt idx="712">
                  <c:v>2148.51670468472</c:v>
                </c:pt>
                <c:pt idx="713">
                  <c:v>2156.7648663473501</c:v>
                </c:pt>
                <c:pt idx="714">
                  <c:v>2162.2602958382199</c:v>
                </c:pt>
                <c:pt idx="715">
                  <c:v>2160.02451190694</c:v>
                </c:pt>
                <c:pt idx="716">
                  <c:v>2167.1972516992601</c:v>
                </c:pt>
                <c:pt idx="717">
                  <c:v>2175.0627631499301</c:v>
                </c:pt>
                <c:pt idx="718">
                  <c:v>2181.8604614154601</c:v>
                </c:pt>
                <c:pt idx="719">
                  <c:v>2174.0649955486501</c:v>
                </c:pt>
                <c:pt idx="720">
                  <c:v>2173.8849638965598</c:v>
                </c:pt>
                <c:pt idx="721">
                  <c:v>2167.7733527271598</c:v>
                </c:pt>
                <c:pt idx="722">
                  <c:v>2165.2055392581601</c:v>
                </c:pt>
                <c:pt idx="723">
                  <c:v>2158.4064319633599</c:v>
                </c:pt>
                <c:pt idx="724">
                  <c:v>2158.4064319633599</c:v>
                </c:pt>
                <c:pt idx="725">
                  <c:v>2158.4064319633599</c:v>
                </c:pt>
                <c:pt idx="726">
                  <c:v>2159.5213363683501</c:v>
                </c:pt>
                <c:pt idx="727">
                  <c:v>2158.10029272781</c:v>
                </c:pt>
                <c:pt idx="728">
                  <c:v>2160.1163647798198</c:v>
                </c:pt>
                <c:pt idx="729">
                  <c:v>2166.2971118318801</c:v>
                </c:pt>
                <c:pt idx="730">
                  <c:v>2171.4883432982201</c:v>
                </c:pt>
                <c:pt idx="731">
                  <c:v>2178.3112106784301</c:v>
                </c:pt>
                <c:pt idx="732">
                  <c:v>2183.2762822383502</c:v>
                </c:pt>
                <c:pt idx="733">
                  <c:v>2188.1011194722</c:v>
                </c:pt>
                <c:pt idx="734">
                  <c:v>2190.2058018985599</c:v>
                </c:pt>
                <c:pt idx="735">
                  <c:v>2196.5305390670701</c:v>
                </c:pt>
                <c:pt idx="736">
                  <c:v>2199.38209339379</c:v>
                </c:pt>
                <c:pt idx="737">
                  <c:v>2203.8677445364501</c:v>
                </c:pt>
                <c:pt idx="738">
                  <c:v>2205.7998210477299</c:v>
                </c:pt>
                <c:pt idx="739">
                  <c:v>2214.96855259933</c:v>
                </c:pt>
                <c:pt idx="740">
                  <c:v>2224.7423236363602</c:v>
                </c:pt>
                <c:pt idx="741">
                  <c:v>2228.9413961431401</c:v>
                </c:pt>
                <c:pt idx="742">
                  <c:v>2235.2223198227598</c:v>
                </c:pt>
                <c:pt idx="743">
                  <c:v>2233.00645493292</c:v>
                </c:pt>
                <c:pt idx="744">
                  <c:v>2239.93224016974</c:v>
                </c:pt>
                <c:pt idx="745">
                  <c:v>2242.8735614698599</c:v>
                </c:pt>
                <c:pt idx="746">
                  <c:v>2239.56898174562</c:v>
                </c:pt>
                <c:pt idx="747">
                  <c:v>2243.96608196954</c:v>
                </c:pt>
                <c:pt idx="748">
                  <c:v>2243.7688354707202</c:v>
                </c:pt>
                <c:pt idx="749">
                  <c:v>2242.0162824539698</c:v>
                </c:pt>
                <c:pt idx="750">
                  <c:v>2250.3017640721901</c:v>
                </c:pt>
                <c:pt idx="751">
                  <c:v>2260.7141973603002</c:v>
                </c:pt>
                <c:pt idx="752">
                  <c:v>2268.4888144368001</c:v>
                </c:pt>
                <c:pt idx="753">
                  <c:v>2275.3089973859001</c:v>
                </c:pt>
                <c:pt idx="754">
                  <c:v>2282.6432530043598</c:v>
                </c:pt>
                <c:pt idx="755">
                  <c:v>2289.7529855325602</c:v>
                </c:pt>
                <c:pt idx="756">
                  <c:v>2297.4616187481902</c:v>
                </c:pt>
                <c:pt idx="757">
                  <c:v>2295.31667839797</c:v>
                </c:pt>
                <c:pt idx="758">
                  <c:v>2295.5537174322999</c:v>
                </c:pt>
                <c:pt idx="759">
                  <c:v>2288.9750130401699</c:v>
                </c:pt>
                <c:pt idx="760">
                  <c:v>2289.4661017881899</c:v>
                </c:pt>
                <c:pt idx="761">
                  <c:v>2290.6950172091401</c:v>
                </c:pt>
                <c:pt idx="762">
                  <c:v>2285.06657158898</c:v>
                </c:pt>
                <c:pt idx="763">
                  <c:v>2285.6370431626601</c:v>
                </c:pt>
                <c:pt idx="764">
                  <c:v>2289.3781577321402</c:v>
                </c:pt>
                <c:pt idx="765">
                  <c:v>2291.5343637475298</c:v>
                </c:pt>
                <c:pt idx="766">
                  <c:v>2287.5625817886698</c:v>
                </c:pt>
                <c:pt idx="767">
                  <c:v>2281.39820072471</c:v>
                </c:pt>
                <c:pt idx="768">
                  <c:v>2281.5567629884899</c:v>
                </c:pt>
                <c:pt idx="769">
                  <c:v>2285.61809074758</c:v>
                </c:pt>
                <c:pt idx="770">
                  <c:v>2281.9681395767302</c:v>
                </c:pt>
                <c:pt idx="771">
                  <c:v>2283.7731442049999</c:v>
                </c:pt>
                <c:pt idx="772">
                  <c:v>2290.0771309115598</c:v>
                </c:pt>
                <c:pt idx="773">
                  <c:v>2285.61307156459</c:v>
                </c:pt>
                <c:pt idx="774">
                  <c:v>2281.88230262772</c:v>
                </c:pt>
                <c:pt idx="775">
                  <c:v>2284.4367362287599</c:v>
                </c:pt>
                <c:pt idx="776">
                  <c:v>2278.5643113563901</c:v>
                </c:pt>
                <c:pt idx="777">
                  <c:v>2284.2569903856202</c:v>
                </c:pt>
                <c:pt idx="778">
                  <c:v>2285.5159223199998</c:v>
                </c:pt>
                <c:pt idx="779">
                  <c:v>2286.8026158255102</c:v>
                </c:pt>
                <c:pt idx="780">
                  <c:v>2288.0087980182002</c:v>
                </c:pt>
                <c:pt idx="781">
                  <c:v>2281.5070314814202</c:v>
                </c:pt>
                <c:pt idx="782">
                  <c:v>2279.4264927414501</c:v>
                </c:pt>
                <c:pt idx="783">
                  <c:v>2275.6422523586798</c:v>
                </c:pt>
                <c:pt idx="784">
                  <c:v>2276.2506416260499</c:v>
                </c:pt>
                <c:pt idx="785">
                  <c:v>2276.06651104307</c:v>
                </c:pt>
                <c:pt idx="786">
                  <c:v>2274.2324997103401</c:v>
                </c:pt>
                <c:pt idx="787">
                  <c:v>2272.4960969571398</c:v>
                </c:pt>
                <c:pt idx="788">
                  <c:v>2275.9217785874698</c:v>
                </c:pt>
                <c:pt idx="789">
                  <c:v>2275.10506319771</c:v>
                </c:pt>
                <c:pt idx="790">
                  <c:v>2272.6332744090901</c:v>
                </c:pt>
                <c:pt idx="791">
                  <c:v>2272.75848660565</c:v>
                </c:pt>
                <c:pt idx="792">
                  <c:v>2284.576677822</c:v>
                </c:pt>
                <c:pt idx="793">
                  <c:v>2295.9969212844398</c:v>
                </c:pt>
                <c:pt idx="794">
                  <c:v>2305.4017736403298</c:v>
                </c:pt>
                <c:pt idx="795">
                  <c:v>2316.17407913846</c:v>
                </c:pt>
                <c:pt idx="796">
                  <c:v>2326.6269832675098</c:v>
                </c:pt>
                <c:pt idx="797">
                  <c:v>2336.73476884708</c:v>
                </c:pt>
                <c:pt idx="798">
                  <c:v>2346.4985371727898</c:v>
                </c:pt>
                <c:pt idx="799">
                  <c:v>2351.8894297478801</c:v>
                </c:pt>
                <c:pt idx="800">
                  <c:v>2357.8864310876102</c:v>
                </c:pt>
                <c:pt idx="801">
                  <c:v>2361.9730042505198</c:v>
                </c:pt>
                <c:pt idx="802">
                  <c:v>2365.9308313215001</c:v>
                </c:pt>
                <c:pt idx="803">
                  <c:v>2361.2729897586601</c:v>
                </c:pt>
                <c:pt idx="804">
                  <c:v>2369.3902019315101</c:v>
                </c:pt>
                <c:pt idx="805">
                  <c:v>2374.68272048791</c:v>
                </c:pt>
                <c:pt idx="806">
                  <c:v>2377.2737015777202</c:v>
                </c:pt>
                <c:pt idx="807">
                  <c:v>2382.2623757893298</c:v>
                </c:pt>
                <c:pt idx="808">
                  <c:v>2388.7793672697098</c:v>
                </c:pt>
                <c:pt idx="809">
                  <c:v>2387.0962207474099</c:v>
                </c:pt>
                <c:pt idx="810">
                  <c:v>2389.6066883550002</c:v>
                </c:pt>
                <c:pt idx="811">
                  <c:v>2387.22002507151</c:v>
                </c:pt>
                <c:pt idx="812">
                  <c:v>2389.7273729919798</c:v>
                </c:pt>
                <c:pt idx="813">
                  <c:v>2389.4141910303902</c:v>
                </c:pt>
                <c:pt idx="814">
                  <c:v>2376.6339318936298</c:v>
                </c:pt>
                <c:pt idx="815">
                  <c:v>2378.6204857267599</c:v>
                </c:pt>
                <c:pt idx="816">
                  <c:v>2380.56106475256</c:v>
                </c:pt>
                <c:pt idx="817">
                  <c:v>2381.7634306191499</c:v>
                </c:pt>
                <c:pt idx="818">
                  <c:v>2382.2404477924902</c:v>
                </c:pt>
                <c:pt idx="819">
                  <c:v>2381.9955472025499</c:v>
                </c:pt>
                <c:pt idx="820">
                  <c:v>2379.6895623946498</c:v>
                </c:pt>
                <c:pt idx="821">
                  <c:v>2367.7534108846498</c:v>
                </c:pt>
                <c:pt idx="822">
                  <c:v>2369.85346748855</c:v>
                </c:pt>
                <c:pt idx="823">
                  <c:v>2370.7167967273999</c:v>
                </c:pt>
                <c:pt idx="824">
                  <c:v>2371.6407980263698</c:v>
                </c:pt>
                <c:pt idx="825">
                  <c:v>2366.9747726864898</c:v>
                </c:pt>
                <c:pt idx="826">
                  <c:v>2367.2363494295901</c:v>
                </c:pt>
                <c:pt idx="827">
                  <c:v>2368.8882758970999</c:v>
                </c:pt>
                <c:pt idx="828">
                  <c:v>2368.35219728528</c:v>
                </c:pt>
                <c:pt idx="829">
                  <c:v>2370.5967464815299</c:v>
                </c:pt>
                <c:pt idx="830">
                  <c:v>2371.4383324151299</c:v>
                </c:pt>
                <c:pt idx="831">
                  <c:v>2370.87383721269</c:v>
                </c:pt>
                <c:pt idx="832">
                  <c:v>2372.4199594310098</c:v>
                </c:pt>
                <c:pt idx="833">
                  <c:v>2373.9355031447299</c:v>
                </c:pt>
                <c:pt idx="834">
                  <c:v>2376.8320558098899</c:v>
                </c:pt>
                <c:pt idx="835">
                  <c:v>2376.2787787222101</c:v>
                </c:pt>
                <c:pt idx="836">
                  <c:v>2366.0129549471899</c:v>
                </c:pt>
                <c:pt idx="837">
                  <c:v>2354.5064646092301</c:v>
                </c:pt>
                <c:pt idx="838">
                  <c:v>2357.7843356324202</c:v>
                </c:pt>
                <c:pt idx="839">
                  <c:v>2359.5453164445098</c:v>
                </c:pt>
                <c:pt idx="840">
                  <c:v>2362.0757040007102</c:v>
                </c:pt>
                <c:pt idx="841">
                  <c:v>2364.5596866225201</c:v>
                </c:pt>
                <c:pt idx="842">
                  <c:v>2367.7173441166101</c:v>
                </c:pt>
                <c:pt idx="843">
                  <c:v>2368.76420616938</c:v>
                </c:pt>
                <c:pt idx="844">
                  <c:v>2371.1778376089101</c:v>
                </c:pt>
                <c:pt idx="845">
                  <c:v>2372.8845621447799</c:v>
                </c:pt>
                <c:pt idx="846">
                  <c:v>2374.5475152252102</c:v>
                </c:pt>
                <c:pt idx="847">
                  <c:v>2377.3562619355098</c:v>
                </c:pt>
                <c:pt idx="848">
                  <c:v>2371.0811577069899</c:v>
                </c:pt>
                <c:pt idx="849">
                  <c:v>2373.2311341582699</c:v>
                </c:pt>
                <c:pt idx="850">
                  <c:v>2364.2161781762002</c:v>
                </c:pt>
                <c:pt idx="851">
                  <c:v>2361.6102067698298</c:v>
                </c:pt>
                <c:pt idx="852">
                  <c:v>2354.1730487364198</c:v>
                </c:pt>
                <c:pt idx="853">
                  <c:v>2346.8637705513802</c:v>
                </c:pt>
                <c:pt idx="854">
                  <c:v>2345.2150492432402</c:v>
                </c:pt>
                <c:pt idx="855">
                  <c:v>2342.24824782625</c:v>
                </c:pt>
                <c:pt idx="856">
                  <c:v>2344.9328150687802</c:v>
                </c:pt>
                <c:pt idx="857">
                  <c:v>2344.8988427988502</c:v>
                </c:pt>
                <c:pt idx="858">
                  <c:v>2348.32044484583</c:v>
                </c:pt>
                <c:pt idx="859">
                  <c:v>2336.4591533493099</c:v>
                </c:pt>
                <c:pt idx="860">
                  <c:v>2339.3385686269899</c:v>
                </c:pt>
                <c:pt idx="861">
                  <c:v>2340.87966404498</c:v>
                </c:pt>
                <c:pt idx="862">
                  <c:v>2328.4621278173299</c:v>
                </c:pt>
                <c:pt idx="863">
                  <c:v>2329.5109971484098</c:v>
                </c:pt>
                <c:pt idx="864">
                  <c:v>2331.2502669860801</c:v>
                </c:pt>
                <c:pt idx="865">
                  <c:v>2332.3355819314302</c:v>
                </c:pt>
                <c:pt idx="866">
                  <c:v>2336.1513841835899</c:v>
                </c:pt>
                <c:pt idx="867">
                  <c:v>2334.00259883238</c:v>
                </c:pt>
                <c:pt idx="868">
                  <c:v>2325.8384835358902</c:v>
                </c:pt>
                <c:pt idx="869">
                  <c:v>2326.95415643657</c:v>
                </c:pt>
                <c:pt idx="870">
                  <c:v>2324.24965032408</c:v>
                </c:pt>
                <c:pt idx="871">
                  <c:v>2323.1055212422898</c:v>
                </c:pt>
                <c:pt idx="872">
                  <c:v>2323.5465907579501</c:v>
                </c:pt>
                <c:pt idx="873">
                  <c:v>2319.4626464794201</c:v>
                </c:pt>
                <c:pt idx="874">
                  <c:v>2314.7451003401602</c:v>
                </c:pt>
                <c:pt idx="875">
                  <c:v>2315.5273605437101</c:v>
                </c:pt>
                <c:pt idx="876">
                  <c:v>2315.5277811395599</c:v>
                </c:pt>
                <c:pt idx="877">
                  <c:v>2316.30250356132</c:v>
                </c:pt>
                <c:pt idx="878">
                  <c:v>2314.0634435140701</c:v>
                </c:pt>
                <c:pt idx="879">
                  <c:v>2314.2168399277598</c:v>
                </c:pt>
                <c:pt idx="880">
                  <c:v>2313.6135795196901</c:v>
                </c:pt>
                <c:pt idx="881">
                  <c:v>2312.2541857516799</c:v>
                </c:pt>
                <c:pt idx="882">
                  <c:v>2307.1882300490201</c:v>
                </c:pt>
                <c:pt idx="883">
                  <c:v>2303.7134224676402</c:v>
                </c:pt>
                <c:pt idx="884">
                  <c:v>2301.7806223007301</c:v>
                </c:pt>
                <c:pt idx="885">
                  <c:v>2304.46633300235</c:v>
                </c:pt>
                <c:pt idx="886">
                  <c:v>2307.9208945301698</c:v>
                </c:pt>
                <c:pt idx="887">
                  <c:v>2308.9258691751502</c:v>
                </c:pt>
                <c:pt idx="888">
                  <c:v>2301.52316675156</c:v>
                </c:pt>
                <c:pt idx="889">
                  <c:v>2298.90302308521</c:v>
                </c:pt>
                <c:pt idx="890">
                  <c:v>2296.3900491402001</c:v>
                </c:pt>
                <c:pt idx="891">
                  <c:v>2297.7875100053898</c:v>
                </c:pt>
                <c:pt idx="892">
                  <c:v>2300.66141080032</c:v>
                </c:pt>
                <c:pt idx="893">
                  <c:v>2298.1557988263899</c:v>
                </c:pt>
                <c:pt idx="894">
                  <c:v>2301.0028147390199</c:v>
                </c:pt>
                <c:pt idx="895">
                  <c:v>2300.6955481369801</c:v>
                </c:pt>
                <c:pt idx="896">
                  <c:v>2298.88584924938</c:v>
                </c:pt>
                <c:pt idx="897">
                  <c:v>2300.2095350918198</c:v>
                </c:pt>
                <c:pt idx="898">
                  <c:v>2300.0304956581199</c:v>
                </c:pt>
                <c:pt idx="899">
                  <c:v>2292.2367909025402</c:v>
                </c:pt>
                <c:pt idx="900">
                  <c:v>2294.5297672547699</c:v>
                </c:pt>
                <c:pt idx="901">
                  <c:v>2297.5972751638501</c:v>
                </c:pt>
                <c:pt idx="902">
                  <c:v>2293.1302843694298</c:v>
                </c:pt>
                <c:pt idx="903">
                  <c:v>2296.2964940217698</c:v>
                </c:pt>
                <c:pt idx="904">
                  <c:v>2298.5101258556101</c:v>
                </c:pt>
                <c:pt idx="905">
                  <c:v>2294.6906572726598</c:v>
                </c:pt>
                <c:pt idx="906">
                  <c:v>2286.8118545734401</c:v>
                </c:pt>
                <c:pt idx="907">
                  <c:v>2281.7707656685802</c:v>
                </c:pt>
                <c:pt idx="908">
                  <c:v>2271.8699030103498</c:v>
                </c:pt>
                <c:pt idx="909">
                  <c:v>2265.64214143462</c:v>
                </c:pt>
                <c:pt idx="910">
                  <c:v>2266.4568064579498</c:v>
                </c:pt>
                <c:pt idx="911">
                  <c:v>2258.13887155269</c:v>
                </c:pt>
                <c:pt idx="912">
                  <c:v>2251.85406795585</c:v>
                </c:pt>
                <c:pt idx="913">
                  <c:v>2244.1535841138302</c:v>
                </c:pt>
                <c:pt idx="914">
                  <c:v>2245.1104613960902</c:v>
                </c:pt>
                <c:pt idx="915">
                  <c:v>2241.78830105203</c:v>
                </c:pt>
                <c:pt idx="916">
                  <c:v>2238.5990745747299</c:v>
                </c:pt>
                <c:pt idx="917">
                  <c:v>2233.9042044315702</c:v>
                </c:pt>
                <c:pt idx="918">
                  <c:v>2229.3990594494198</c:v>
                </c:pt>
                <c:pt idx="919">
                  <c:v>2230.94924198838</c:v>
                </c:pt>
                <c:pt idx="920">
                  <c:v>2234.9947384028301</c:v>
                </c:pt>
                <c:pt idx="921">
                  <c:v>2232.22289148965</c:v>
                </c:pt>
                <c:pt idx="922">
                  <c:v>2229.61054096826</c:v>
                </c:pt>
                <c:pt idx="923">
                  <c:v>2228.8415173571402</c:v>
                </c:pt>
                <c:pt idx="924">
                  <c:v>2227.2024161804502</c:v>
                </c:pt>
                <c:pt idx="925">
                  <c:v>2221.06670158616</c:v>
                </c:pt>
                <c:pt idx="926">
                  <c:v>2220.45742559173</c:v>
                </c:pt>
                <c:pt idx="927">
                  <c:v>2222.2101819404902</c:v>
                </c:pt>
                <c:pt idx="928">
                  <c:v>2224.6575873418901</c:v>
                </c:pt>
                <c:pt idx="929">
                  <c:v>2227.07236860079</c:v>
                </c:pt>
                <c:pt idx="930">
                  <c:v>2219.4701543404999</c:v>
                </c:pt>
                <c:pt idx="931">
                  <c:v>2220.47224423443</c:v>
                </c:pt>
                <c:pt idx="932">
                  <c:v>2225.3829809836102</c:v>
                </c:pt>
                <c:pt idx="933">
                  <c:v>2225.66196411789</c:v>
                </c:pt>
                <c:pt idx="934">
                  <c:v>2218.38282751317</c:v>
                </c:pt>
                <c:pt idx="935">
                  <c:v>2221.95358181334</c:v>
                </c:pt>
                <c:pt idx="936">
                  <c:v>2215.58694376929</c:v>
                </c:pt>
                <c:pt idx="937">
                  <c:v>2216.2319693376498</c:v>
                </c:pt>
                <c:pt idx="938">
                  <c:v>2211.6140021989099</c:v>
                </c:pt>
                <c:pt idx="939">
                  <c:v>2214.7265325697599</c:v>
                </c:pt>
                <c:pt idx="940">
                  <c:v>2210.8575131263101</c:v>
                </c:pt>
                <c:pt idx="941">
                  <c:v>2214.03759154111</c:v>
                </c:pt>
                <c:pt idx="942">
                  <c:v>2214.8123654569899</c:v>
                </c:pt>
                <c:pt idx="943">
                  <c:v>2212.6031267702301</c:v>
                </c:pt>
                <c:pt idx="944">
                  <c:v>2207.4127913217098</c:v>
                </c:pt>
                <c:pt idx="945">
                  <c:v>2207.4127913217098</c:v>
                </c:pt>
                <c:pt idx="946">
                  <c:v>2207.4127913217098</c:v>
                </c:pt>
                <c:pt idx="947">
                  <c:v>2207.4127913217098</c:v>
                </c:pt>
                <c:pt idx="948">
                  <c:v>2207.4127913217098</c:v>
                </c:pt>
                <c:pt idx="949">
                  <c:v>2207.4127913217098</c:v>
                </c:pt>
                <c:pt idx="950">
                  <c:v>2202.7922738341099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0-3C0E-43D8-8E38-DD2128F09450}"/>
            </c:ext>
          </c:extLst>
        </c:ser>
        <c:ser>
          <c:idx val="161"/>
          <c:order val="161"/>
          <c:tx>
            <c:strRef>
              <c:f>'good-drivers'!$FG$1</c:f>
              <c:strCache>
                <c:ptCount val="1"/>
                <c:pt idx="0">
                  <c:v>mcnish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'good-drivers'!$FG$2:$FG$1091</c:f>
              <c:numCache>
                <c:formatCode>General</c:formatCode>
                <c:ptCount val="1090"/>
                <c:pt idx="669">
                  <c:v>1997.3048028851199</c:v>
                </c:pt>
                <c:pt idx="670">
                  <c:v>2006.0170382461499</c:v>
                </c:pt>
                <c:pt idx="671">
                  <c:v>2006.9542902314799</c:v>
                </c:pt>
                <c:pt idx="672">
                  <c:v>2004.7687516879801</c:v>
                </c:pt>
                <c:pt idx="673">
                  <c:v>2012.5493941288701</c:v>
                </c:pt>
                <c:pt idx="674">
                  <c:v>2019.4123086163099</c:v>
                </c:pt>
                <c:pt idx="675">
                  <c:v>2016.24374415138</c:v>
                </c:pt>
                <c:pt idx="676">
                  <c:v>2016.92443402701</c:v>
                </c:pt>
                <c:pt idx="677">
                  <c:v>2019.9263278409701</c:v>
                </c:pt>
                <c:pt idx="678">
                  <c:v>2016.87438389979</c:v>
                </c:pt>
                <c:pt idx="679">
                  <c:v>2022.2297768676899</c:v>
                </c:pt>
                <c:pt idx="680">
                  <c:v>2021.5910856872299</c:v>
                </c:pt>
                <c:pt idx="681">
                  <c:v>2023.6645000420101</c:v>
                </c:pt>
                <c:pt idx="682">
                  <c:v>2029.9544251549</c:v>
                </c:pt>
                <c:pt idx="683">
                  <c:v>2027.7126541545599</c:v>
                </c:pt>
                <c:pt idx="684">
                  <c:v>2028.8844983818401</c:v>
                </c:pt>
                <c:pt idx="685">
                  <c:v>2025.8194201623801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1-3C0E-43D8-8E38-DD2128F09450}"/>
            </c:ext>
          </c:extLst>
        </c:ser>
        <c:ser>
          <c:idx val="162"/>
          <c:order val="162"/>
          <c:tx>
            <c:strRef>
              <c:f>'good-drivers'!$FH$1</c:f>
              <c:strCache>
                <c:ptCount val="1"/>
                <c:pt idx="0">
                  <c:v>massa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'good-drivers'!$FH$2:$FH$1091</c:f>
              <c:numCache>
                <c:formatCode>General</c:formatCode>
                <c:ptCount val="1090"/>
                <c:pt idx="669">
                  <c:v>1996.30826105457</c:v>
                </c:pt>
                <c:pt idx="670">
                  <c:v>2001.90509503352</c:v>
                </c:pt>
                <c:pt idx="671">
                  <c:v>1999.6659350915299</c:v>
                </c:pt>
                <c:pt idx="672">
                  <c:v>2003.58394978347</c:v>
                </c:pt>
                <c:pt idx="673">
                  <c:v>2009.7276512158601</c:v>
                </c:pt>
                <c:pt idx="674">
                  <c:v>2004.98099360682</c:v>
                </c:pt>
                <c:pt idx="675">
                  <c:v>2004.2267412071999</c:v>
                </c:pt>
                <c:pt idx="676">
                  <c:v>2007.28347606177</c:v>
                </c:pt>
                <c:pt idx="677">
                  <c:v>2012.6047643050799</c:v>
                </c:pt>
                <c:pt idx="678">
                  <c:v>2015.29484473449</c:v>
                </c:pt>
                <c:pt idx="679">
                  <c:v>2014.3130243611599</c:v>
                </c:pt>
                <c:pt idx="680">
                  <c:v>2018.53123280104</c:v>
                </c:pt>
                <c:pt idx="681">
                  <c:v>2022.4912731090401</c:v>
                </c:pt>
                <c:pt idx="682">
                  <c:v>2019.6649496376001</c:v>
                </c:pt>
                <c:pt idx="683">
                  <c:v>2015.26189308976</c:v>
                </c:pt>
                <c:pt idx="684">
                  <c:v>2015.26189308976</c:v>
                </c:pt>
                <c:pt idx="685">
                  <c:v>2009.3313681791701</c:v>
                </c:pt>
                <c:pt idx="686">
                  <c:v>2009.3313681791701</c:v>
                </c:pt>
                <c:pt idx="687">
                  <c:v>2009.3313681791701</c:v>
                </c:pt>
                <c:pt idx="688">
                  <c:v>2009.3313681791701</c:v>
                </c:pt>
                <c:pt idx="689">
                  <c:v>2009.3313681791701</c:v>
                </c:pt>
                <c:pt idx="690">
                  <c:v>2009.3313681791701</c:v>
                </c:pt>
                <c:pt idx="691">
                  <c:v>2009.3313681791701</c:v>
                </c:pt>
                <c:pt idx="692">
                  <c:v>2009.3313681791701</c:v>
                </c:pt>
                <c:pt idx="693">
                  <c:v>2009.3313681791701</c:v>
                </c:pt>
                <c:pt idx="694">
                  <c:v>2009.3313681791701</c:v>
                </c:pt>
                <c:pt idx="695">
                  <c:v>2009.3313681791701</c:v>
                </c:pt>
                <c:pt idx="696">
                  <c:v>2009.3313681791701</c:v>
                </c:pt>
                <c:pt idx="697">
                  <c:v>2009.3313681791701</c:v>
                </c:pt>
                <c:pt idx="698">
                  <c:v>2009.3313681791701</c:v>
                </c:pt>
                <c:pt idx="699">
                  <c:v>2009.3313681791701</c:v>
                </c:pt>
                <c:pt idx="700">
                  <c:v>2009.3313681791701</c:v>
                </c:pt>
                <c:pt idx="701">
                  <c:v>2009.3313681791701</c:v>
                </c:pt>
                <c:pt idx="702">
                  <c:v>2007.2716378463999</c:v>
                </c:pt>
                <c:pt idx="703">
                  <c:v>2011.1731048922099</c:v>
                </c:pt>
                <c:pt idx="704">
                  <c:v>2011.6289013615101</c:v>
                </c:pt>
                <c:pt idx="705">
                  <c:v>2013.76127330383</c:v>
                </c:pt>
                <c:pt idx="706">
                  <c:v>2016.7017004724401</c:v>
                </c:pt>
                <c:pt idx="707">
                  <c:v>2022.93926955599</c:v>
                </c:pt>
                <c:pt idx="708">
                  <c:v>2025.72602399334</c:v>
                </c:pt>
                <c:pt idx="709">
                  <c:v>2026.7286903433301</c:v>
                </c:pt>
                <c:pt idx="710">
                  <c:v>2021.7555007246301</c:v>
                </c:pt>
                <c:pt idx="711">
                  <c:v>2021.0999816858</c:v>
                </c:pt>
                <c:pt idx="712">
                  <c:v>2023.88702239247</c:v>
                </c:pt>
                <c:pt idx="713">
                  <c:v>2023.22962951509</c:v>
                </c:pt>
                <c:pt idx="714">
                  <c:v>2017.5261057037801</c:v>
                </c:pt>
                <c:pt idx="715">
                  <c:v>2024.5946891711501</c:v>
                </c:pt>
                <c:pt idx="716">
                  <c:v>2024.7357556868501</c:v>
                </c:pt>
                <c:pt idx="717">
                  <c:v>2028.31431521903</c:v>
                </c:pt>
                <c:pt idx="718">
                  <c:v>2030.9523186752799</c:v>
                </c:pt>
                <c:pt idx="719">
                  <c:v>2034.3104126246101</c:v>
                </c:pt>
                <c:pt idx="720">
                  <c:v>2035.7962520969099</c:v>
                </c:pt>
                <c:pt idx="721">
                  <c:v>2037.2250363430201</c:v>
                </c:pt>
                <c:pt idx="722">
                  <c:v>2041.19112506022</c:v>
                </c:pt>
                <c:pt idx="723">
                  <c:v>2042.4438859838999</c:v>
                </c:pt>
                <c:pt idx="724">
                  <c:v>2041.9797406857199</c:v>
                </c:pt>
                <c:pt idx="725">
                  <c:v>2043.4455985112099</c:v>
                </c:pt>
                <c:pt idx="726">
                  <c:v>2041.4013210716701</c:v>
                </c:pt>
                <c:pt idx="727">
                  <c:v>2047.8844036870701</c:v>
                </c:pt>
                <c:pt idx="728">
                  <c:v>2045.79764516879</c:v>
                </c:pt>
                <c:pt idx="729">
                  <c:v>2039.6234070334799</c:v>
                </c:pt>
                <c:pt idx="730">
                  <c:v>2041.1732129577599</c:v>
                </c:pt>
                <c:pt idx="731">
                  <c:v>2044.44881704305</c:v>
                </c:pt>
                <c:pt idx="732">
                  <c:v>2042.64199181719</c:v>
                </c:pt>
                <c:pt idx="733">
                  <c:v>2036.75063338159</c:v>
                </c:pt>
                <c:pt idx="734">
                  <c:v>2039.38411680791</c:v>
                </c:pt>
                <c:pt idx="735">
                  <c:v>2041.14234485817</c:v>
                </c:pt>
                <c:pt idx="736">
                  <c:v>2041.9564280546899</c:v>
                </c:pt>
                <c:pt idx="737">
                  <c:v>2043.6532650306001</c:v>
                </c:pt>
                <c:pt idx="738">
                  <c:v>2048.699218536</c:v>
                </c:pt>
                <c:pt idx="739">
                  <c:v>2048.4836535272998</c:v>
                </c:pt>
                <c:pt idx="740">
                  <c:v>2051.3263610712802</c:v>
                </c:pt>
                <c:pt idx="741">
                  <c:v>2041.1551564469301</c:v>
                </c:pt>
                <c:pt idx="742">
                  <c:v>2044.9818947019401</c:v>
                </c:pt>
                <c:pt idx="743">
                  <c:v>2049.5063303760298</c:v>
                </c:pt>
                <c:pt idx="744">
                  <c:v>2053.1636845548801</c:v>
                </c:pt>
                <c:pt idx="745">
                  <c:v>2052.9377673106701</c:v>
                </c:pt>
                <c:pt idx="746">
                  <c:v>2055.7644044163599</c:v>
                </c:pt>
                <c:pt idx="747">
                  <c:v>2058.55196811525</c:v>
                </c:pt>
                <c:pt idx="748">
                  <c:v>2063.5722497675802</c:v>
                </c:pt>
                <c:pt idx="749">
                  <c:v>2067.7179915593701</c:v>
                </c:pt>
                <c:pt idx="750">
                  <c:v>2072.5524892921999</c:v>
                </c:pt>
                <c:pt idx="751">
                  <c:v>2073.4426393489198</c:v>
                </c:pt>
                <c:pt idx="752">
                  <c:v>2078.8743009597201</c:v>
                </c:pt>
                <c:pt idx="753">
                  <c:v>2078.1075639358901</c:v>
                </c:pt>
                <c:pt idx="754">
                  <c:v>2070.44524197805</c:v>
                </c:pt>
                <c:pt idx="755">
                  <c:v>2075.12563477413</c:v>
                </c:pt>
                <c:pt idx="756">
                  <c:v>2080.6086950510198</c:v>
                </c:pt>
                <c:pt idx="757">
                  <c:v>2081.7098648731899</c:v>
                </c:pt>
                <c:pt idx="758">
                  <c:v>2083.54971451763</c:v>
                </c:pt>
                <c:pt idx="759">
                  <c:v>2088.4176558632898</c:v>
                </c:pt>
                <c:pt idx="760">
                  <c:v>2093.19416707866</c:v>
                </c:pt>
                <c:pt idx="761">
                  <c:v>2096.4526828902799</c:v>
                </c:pt>
                <c:pt idx="762">
                  <c:v>2085.9807651772899</c:v>
                </c:pt>
                <c:pt idx="763">
                  <c:v>2089.4089185905</c:v>
                </c:pt>
                <c:pt idx="764">
                  <c:v>2093.55380495083</c:v>
                </c:pt>
                <c:pt idx="765">
                  <c:v>2095.3119180109402</c:v>
                </c:pt>
                <c:pt idx="766">
                  <c:v>2099.3156700453801</c:v>
                </c:pt>
                <c:pt idx="767">
                  <c:v>2094.9239903845</c:v>
                </c:pt>
                <c:pt idx="768">
                  <c:v>2099.76243238495</c:v>
                </c:pt>
                <c:pt idx="769">
                  <c:v>2089.2747330969</c:v>
                </c:pt>
                <c:pt idx="770">
                  <c:v>2093.4849376235602</c:v>
                </c:pt>
                <c:pt idx="771">
                  <c:v>2094.5416462718499</c:v>
                </c:pt>
                <c:pt idx="772">
                  <c:v>2097.8264938642301</c:v>
                </c:pt>
                <c:pt idx="773">
                  <c:v>2101.7811310163002</c:v>
                </c:pt>
                <c:pt idx="774">
                  <c:v>2097.0826141224402</c:v>
                </c:pt>
                <c:pt idx="775">
                  <c:v>2087.9459517168402</c:v>
                </c:pt>
                <c:pt idx="776">
                  <c:v>2092.6876702191098</c:v>
                </c:pt>
                <c:pt idx="777">
                  <c:v>2096.5499354857898</c:v>
                </c:pt>
                <c:pt idx="778">
                  <c:v>2101.2860312667699</c:v>
                </c:pt>
                <c:pt idx="779">
                  <c:v>2104.2486616418701</c:v>
                </c:pt>
                <c:pt idx="780">
                  <c:v>2105.5025109847202</c:v>
                </c:pt>
                <c:pt idx="781">
                  <c:v>2110.1606574923599</c:v>
                </c:pt>
                <c:pt idx="782">
                  <c:v>2104.6186652598399</c:v>
                </c:pt>
                <c:pt idx="783">
                  <c:v>2107.6195492008401</c:v>
                </c:pt>
                <c:pt idx="784">
                  <c:v>2098.8051854524902</c:v>
                </c:pt>
                <c:pt idx="785">
                  <c:v>2103.6556952506198</c:v>
                </c:pt>
                <c:pt idx="786">
                  <c:v>2108.5069442377999</c:v>
                </c:pt>
                <c:pt idx="787">
                  <c:v>2109.1459837148</c:v>
                </c:pt>
                <c:pt idx="788">
                  <c:v>2103.9306157302799</c:v>
                </c:pt>
                <c:pt idx="789">
                  <c:v>2103.9480174236101</c:v>
                </c:pt>
                <c:pt idx="790">
                  <c:v>2108.1509186373501</c:v>
                </c:pt>
                <c:pt idx="791">
                  <c:v>2113.1035000808802</c:v>
                </c:pt>
                <c:pt idx="792">
                  <c:v>2105.18066797037</c:v>
                </c:pt>
                <c:pt idx="793">
                  <c:v>2103.3149790565899</c:v>
                </c:pt>
                <c:pt idx="794">
                  <c:v>2093.1055955019201</c:v>
                </c:pt>
                <c:pt idx="795">
                  <c:v>2087.32268445104</c:v>
                </c:pt>
                <c:pt idx="796">
                  <c:v>2088.3830828230398</c:v>
                </c:pt>
                <c:pt idx="797">
                  <c:v>2091.1672162901</c:v>
                </c:pt>
                <c:pt idx="798">
                  <c:v>2092.1518795582001</c:v>
                </c:pt>
                <c:pt idx="799">
                  <c:v>2094.81725822197</c:v>
                </c:pt>
                <c:pt idx="800">
                  <c:v>2098.2573765122902</c:v>
                </c:pt>
                <c:pt idx="801">
                  <c:v>2087.3953876676501</c:v>
                </c:pt>
                <c:pt idx="802">
                  <c:v>2087.3953876676501</c:v>
                </c:pt>
                <c:pt idx="803">
                  <c:v>2087.3953876676501</c:v>
                </c:pt>
                <c:pt idx="804">
                  <c:v>2087.3953876676501</c:v>
                </c:pt>
                <c:pt idx="805">
                  <c:v>2087.3953876676501</c:v>
                </c:pt>
                <c:pt idx="806">
                  <c:v>2087.3953876676501</c:v>
                </c:pt>
                <c:pt idx="807">
                  <c:v>2087.3953876676501</c:v>
                </c:pt>
                <c:pt idx="808">
                  <c:v>2087.3953876676501</c:v>
                </c:pt>
                <c:pt idx="809">
                  <c:v>2092.2211480836399</c:v>
                </c:pt>
                <c:pt idx="810">
                  <c:v>2096.2359563021901</c:v>
                </c:pt>
                <c:pt idx="811">
                  <c:v>2097.39551346284</c:v>
                </c:pt>
                <c:pt idx="812">
                  <c:v>2097.19287711175</c:v>
                </c:pt>
                <c:pt idx="813">
                  <c:v>2099.1131058676701</c:v>
                </c:pt>
                <c:pt idx="814">
                  <c:v>2102.3785279127401</c:v>
                </c:pt>
                <c:pt idx="815">
                  <c:v>2103.4544765120399</c:v>
                </c:pt>
                <c:pt idx="816">
                  <c:v>2098.9923974948902</c:v>
                </c:pt>
                <c:pt idx="817">
                  <c:v>2097.42633667462</c:v>
                </c:pt>
                <c:pt idx="818">
                  <c:v>2093.1584732697002</c:v>
                </c:pt>
                <c:pt idx="819">
                  <c:v>2098.1105139583801</c:v>
                </c:pt>
                <c:pt idx="820">
                  <c:v>2101.5798391291401</c:v>
                </c:pt>
                <c:pt idx="821">
                  <c:v>2104.9495143060599</c:v>
                </c:pt>
                <c:pt idx="822">
                  <c:v>2109.0179106513701</c:v>
                </c:pt>
                <c:pt idx="823">
                  <c:v>2109.6192327436002</c:v>
                </c:pt>
                <c:pt idx="824">
                  <c:v>2101.1420523192501</c:v>
                </c:pt>
                <c:pt idx="825">
                  <c:v>2105.3697000832999</c:v>
                </c:pt>
                <c:pt idx="826">
                  <c:v>2101.13833516368</c:v>
                </c:pt>
                <c:pt idx="827">
                  <c:v>2100.4975316741302</c:v>
                </c:pt>
                <c:pt idx="828">
                  <c:v>2101.9167090375699</c:v>
                </c:pt>
                <c:pt idx="829">
                  <c:v>2104.7134268279701</c:v>
                </c:pt>
                <c:pt idx="830">
                  <c:v>2106.7871924156998</c:v>
                </c:pt>
                <c:pt idx="831">
                  <c:v>2105.3986106990401</c:v>
                </c:pt>
                <c:pt idx="832">
                  <c:v>2096.41696195858</c:v>
                </c:pt>
                <c:pt idx="833">
                  <c:v>2088.36832963091</c:v>
                </c:pt>
                <c:pt idx="834">
                  <c:v>2090.94240231702</c:v>
                </c:pt>
                <c:pt idx="835">
                  <c:v>2094.2567203119102</c:v>
                </c:pt>
                <c:pt idx="836">
                  <c:v>2097.51570180607</c:v>
                </c:pt>
                <c:pt idx="837">
                  <c:v>2100.65925186907</c:v>
                </c:pt>
                <c:pt idx="838">
                  <c:v>2103.0275520906998</c:v>
                </c:pt>
                <c:pt idx="839">
                  <c:v>2103.8683217901498</c:v>
                </c:pt>
                <c:pt idx="840">
                  <c:v>2106.09208033291</c:v>
                </c:pt>
                <c:pt idx="841">
                  <c:v>2106.1856802662501</c:v>
                </c:pt>
                <c:pt idx="842">
                  <c:v>2107.70637117249</c:v>
                </c:pt>
                <c:pt idx="843">
                  <c:v>2109.92241437332</c:v>
                </c:pt>
                <c:pt idx="844">
                  <c:v>2102.38147853393</c:v>
                </c:pt>
                <c:pt idx="845">
                  <c:v>2105.4731410334398</c:v>
                </c:pt>
                <c:pt idx="846">
                  <c:v>2108.49782950903</c:v>
                </c:pt>
                <c:pt idx="847">
                  <c:v>2102.6810891365699</c:v>
                </c:pt>
                <c:pt idx="848">
                  <c:v>2098.4251013681101</c:v>
                </c:pt>
                <c:pt idx="849">
                  <c:v>2095.62378554324</c:v>
                </c:pt>
                <c:pt idx="850">
                  <c:v>2095.73242667664</c:v>
                </c:pt>
                <c:pt idx="851">
                  <c:v>2091.6729651282499</c:v>
                </c:pt>
                <c:pt idx="852">
                  <c:v>2093.92823398272</c:v>
                </c:pt>
                <c:pt idx="853">
                  <c:v>2093.35301118387</c:v>
                </c:pt>
                <c:pt idx="854">
                  <c:v>2088.6255479548499</c:v>
                </c:pt>
                <c:pt idx="855">
                  <c:v>2092.28595851924</c:v>
                </c:pt>
                <c:pt idx="856">
                  <c:v>2090.3127093357198</c:v>
                </c:pt>
                <c:pt idx="857">
                  <c:v>2090.4523486787698</c:v>
                </c:pt>
                <c:pt idx="858">
                  <c:v>2093.3973029256699</c:v>
                </c:pt>
                <c:pt idx="859">
                  <c:v>2097.0906386332499</c:v>
                </c:pt>
                <c:pt idx="860">
                  <c:v>2097.8504577438298</c:v>
                </c:pt>
                <c:pt idx="861">
                  <c:v>2102.7549403284702</c:v>
                </c:pt>
                <c:pt idx="862">
                  <c:v>2106.30403034554</c:v>
                </c:pt>
                <c:pt idx="863">
                  <c:v>2108.3689805215099</c:v>
                </c:pt>
                <c:pt idx="864">
                  <c:v>2109.7191787493198</c:v>
                </c:pt>
                <c:pt idx="865">
                  <c:v>2113.0909486054902</c:v>
                </c:pt>
                <c:pt idx="866">
                  <c:v>2117.0896897641601</c:v>
                </c:pt>
                <c:pt idx="867">
                  <c:v>2120.24350389554</c:v>
                </c:pt>
                <c:pt idx="868">
                  <c:v>2122.5716598987101</c:v>
                </c:pt>
                <c:pt idx="869">
                  <c:v>2124.2106383814098</c:v>
                </c:pt>
                <c:pt idx="870">
                  <c:v>2118.9241967282601</c:v>
                </c:pt>
                <c:pt idx="871">
                  <c:v>2122.9396012821699</c:v>
                </c:pt>
                <c:pt idx="872">
                  <c:v>2113.16433206703</c:v>
                </c:pt>
                <c:pt idx="873">
                  <c:v>2113.54277508326</c:v>
                </c:pt>
                <c:pt idx="874">
                  <c:v>2115.4495032443801</c:v>
                </c:pt>
                <c:pt idx="875">
                  <c:v>2105.0919467983799</c:v>
                </c:pt>
                <c:pt idx="876">
                  <c:v>2105.64798790025</c:v>
                </c:pt>
                <c:pt idx="877">
                  <c:v>2106.97745772503</c:v>
                </c:pt>
                <c:pt idx="878">
                  <c:v>2110.5833950527899</c:v>
                </c:pt>
                <c:pt idx="879">
                  <c:v>2112.60506031146</c:v>
                </c:pt>
                <c:pt idx="880">
                  <c:v>2112.2990191311001</c:v>
                </c:pt>
                <c:pt idx="881">
                  <c:v>2111.24371646686</c:v>
                </c:pt>
                <c:pt idx="882">
                  <c:v>2114.8150559894698</c:v>
                </c:pt>
                <c:pt idx="883">
                  <c:v>2115.3134590995701</c:v>
                </c:pt>
                <c:pt idx="884">
                  <c:v>2111.9431824864701</c:v>
                </c:pt>
                <c:pt idx="885">
                  <c:v>2113.2583877081302</c:v>
                </c:pt>
                <c:pt idx="886">
                  <c:v>2108.3523450817502</c:v>
                </c:pt>
                <c:pt idx="887">
                  <c:v>2113.3704103544801</c:v>
                </c:pt>
                <c:pt idx="888">
                  <c:v>2118.23278669813</c:v>
                </c:pt>
                <c:pt idx="889">
                  <c:v>2116.8280192133502</c:v>
                </c:pt>
                <c:pt idx="890">
                  <c:v>2116.95773262173</c:v>
                </c:pt>
                <c:pt idx="891">
                  <c:v>2121.6219134928901</c:v>
                </c:pt>
                <c:pt idx="892">
                  <c:v>2122.3865084578301</c:v>
                </c:pt>
                <c:pt idx="893">
                  <c:v>2129.2111123288801</c:v>
                </c:pt>
                <c:pt idx="894">
                  <c:v>2122.8311159198602</c:v>
                </c:pt>
                <c:pt idx="895">
                  <c:v>2115.7324441273099</c:v>
                </c:pt>
                <c:pt idx="896">
                  <c:v>2121.69114190654</c:v>
                </c:pt>
                <c:pt idx="897">
                  <c:v>2121.41316409305</c:v>
                </c:pt>
                <c:pt idx="898">
                  <c:v>2128.7215287121198</c:v>
                </c:pt>
                <c:pt idx="899">
                  <c:v>2134.2685112927902</c:v>
                </c:pt>
                <c:pt idx="900">
                  <c:v>2138.1695039771998</c:v>
                </c:pt>
                <c:pt idx="901">
                  <c:v>2138.6685503738199</c:v>
                </c:pt>
                <c:pt idx="902">
                  <c:v>2144.8448390907201</c:v>
                </c:pt>
                <c:pt idx="903">
                  <c:v>2151.7764547219499</c:v>
                </c:pt>
                <c:pt idx="904">
                  <c:v>2159.2285183080899</c:v>
                </c:pt>
                <c:pt idx="905">
                  <c:v>2164.5209709955202</c:v>
                </c:pt>
                <c:pt idx="906">
                  <c:v>2168.2016381851099</c:v>
                </c:pt>
                <c:pt idx="907">
                  <c:v>2172.6007895374501</c:v>
                </c:pt>
                <c:pt idx="908">
                  <c:v>2172.6677261016198</c:v>
                </c:pt>
                <c:pt idx="909">
                  <c:v>2176.0743866815301</c:v>
                </c:pt>
                <c:pt idx="910">
                  <c:v>2171.7909899698898</c:v>
                </c:pt>
                <c:pt idx="911">
                  <c:v>2175.2736793914301</c:v>
                </c:pt>
                <c:pt idx="912">
                  <c:v>2181.1559414225298</c:v>
                </c:pt>
                <c:pt idx="913">
                  <c:v>2186.0056216470298</c:v>
                </c:pt>
                <c:pt idx="914">
                  <c:v>2183.9944186298699</c:v>
                </c:pt>
                <c:pt idx="915">
                  <c:v>2187.1201821361601</c:v>
                </c:pt>
                <c:pt idx="916">
                  <c:v>2192.7041711353299</c:v>
                </c:pt>
                <c:pt idx="917">
                  <c:v>2184.6356803077301</c:v>
                </c:pt>
                <c:pt idx="918">
                  <c:v>2178.40396734768</c:v>
                </c:pt>
                <c:pt idx="919">
                  <c:v>2183.2673823667101</c:v>
                </c:pt>
                <c:pt idx="920">
                  <c:v>2177.08882276644</c:v>
                </c:pt>
                <c:pt idx="921">
                  <c:v>2180.4296358935098</c:v>
                </c:pt>
                <c:pt idx="922">
                  <c:v>2171.8223237330599</c:v>
                </c:pt>
                <c:pt idx="923">
                  <c:v>2173.5327019362398</c:v>
                </c:pt>
                <c:pt idx="924">
                  <c:v>2177.77302362515</c:v>
                </c:pt>
                <c:pt idx="925">
                  <c:v>2179.5522081153099</c:v>
                </c:pt>
                <c:pt idx="926">
                  <c:v>2182.8920260691102</c:v>
                </c:pt>
                <c:pt idx="927">
                  <c:v>2186.9723777440299</c:v>
                </c:pt>
                <c:pt idx="928">
                  <c:v>2188.6404136412698</c:v>
                </c:pt>
                <c:pt idx="929">
                  <c:v>2188.65847995894</c:v>
                </c:pt>
                <c:pt idx="930">
                  <c:v>2181.08508499964</c:v>
                </c:pt>
                <c:pt idx="931">
                  <c:v>2181.29791125477</c:v>
                </c:pt>
                <c:pt idx="932">
                  <c:v>2173.90953747507</c:v>
                </c:pt>
                <c:pt idx="933">
                  <c:v>2173.55107691393</c:v>
                </c:pt>
                <c:pt idx="934">
                  <c:v>2167.96557758678</c:v>
                </c:pt>
                <c:pt idx="935">
                  <c:v>2159.5160159585098</c:v>
                </c:pt>
                <c:pt idx="936">
                  <c:v>2160.4571836579898</c:v>
                </c:pt>
                <c:pt idx="937">
                  <c:v>2162.1682017600701</c:v>
                </c:pt>
                <c:pt idx="938">
                  <c:v>2161.5838278481401</c:v>
                </c:pt>
                <c:pt idx="939">
                  <c:v>2160.39370528482</c:v>
                </c:pt>
                <c:pt idx="940">
                  <c:v>2162.22404578954</c:v>
                </c:pt>
                <c:pt idx="941">
                  <c:v>2165.5995513051498</c:v>
                </c:pt>
                <c:pt idx="942">
                  <c:v>2167.4408422081601</c:v>
                </c:pt>
                <c:pt idx="943">
                  <c:v>2162.43350092729</c:v>
                </c:pt>
                <c:pt idx="944">
                  <c:v>2164.4442378449498</c:v>
                </c:pt>
                <c:pt idx="945">
                  <c:v>2168.2355776361601</c:v>
                </c:pt>
                <c:pt idx="946">
                  <c:v>2165.2852133984502</c:v>
                </c:pt>
                <c:pt idx="947">
                  <c:v>2169.28691431075</c:v>
                </c:pt>
                <c:pt idx="948">
                  <c:v>2170.7564398696099</c:v>
                </c:pt>
                <c:pt idx="949">
                  <c:v>2168.8551590450402</c:v>
                </c:pt>
                <c:pt idx="950">
                  <c:v>2170.3775838444899</c:v>
                </c:pt>
                <c:pt idx="951">
                  <c:v>2163.5211551775101</c:v>
                </c:pt>
                <c:pt idx="952">
                  <c:v>2159.3579956796898</c:v>
                </c:pt>
                <c:pt idx="953">
                  <c:v>2161.1006908326399</c:v>
                </c:pt>
                <c:pt idx="954">
                  <c:v>2161.9772215417502</c:v>
                </c:pt>
                <c:pt idx="955">
                  <c:v>2161.9772215417502</c:v>
                </c:pt>
                <c:pt idx="956">
                  <c:v>2164.7376889841998</c:v>
                </c:pt>
                <c:pt idx="957">
                  <c:v>2167.4578295863298</c:v>
                </c:pt>
                <c:pt idx="958">
                  <c:v>2167.5965305610498</c:v>
                </c:pt>
                <c:pt idx="959">
                  <c:v>2169.3370081004</c:v>
                </c:pt>
                <c:pt idx="960">
                  <c:v>2170.1811390633802</c:v>
                </c:pt>
                <c:pt idx="961">
                  <c:v>2171.9198162169901</c:v>
                </c:pt>
                <c:pt idx="962">
                  <c:v>2171.95690136945</c:v>
                </c:pt>
                <c:pt idx="963">
                  <c:v>2175.3204205961501</c:v>
                </c:pt>
                <c:pt idx="964">
                  <c:v>2176.17574363936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2-3C0E-43D8-8E38-DD2128F09450}"/>
            </c:ext>
          </c:extLst>
        </c:ser>
        <c:ser>
          <c:idx val="163"/>
          <c:order val="163"/>
          <c:tx>
            <c:strRef>
              <c:f>'good-drivers'!$FI$1</c:f>
              <c:strCache>
                <c:ptCount val="1"/>
                <c:pt idx="0">
                  <c:v>alonso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'good-drivers'!$FI$2:$FI$1091</c:f>
              <c:numCache>
                <c:formatCode>General</c:formatCode>
                <c:ptCount val="1090"/>
                <c:pt idx="652">
                  <c:v>2002.4261202693599</c:v>
                </c:pt>
                <c:pt idx="653">
                  <c:v>2004.0909867493201</c:v>
                </c:pt>
                <c:pt idx="654">
                  <c:v>2001.18140836783</c:v>
                </c:pt>
                <c:pt idx="655">
                  <c:v>1995.9726314739</c:v>
                </c:pt>
                <c:pt idx="656">
                  <c:v>1997.72098618719</c:v>
                </c:pt>
                <c:pt idx="657">
                  <c:v>1997.91786516664</c:v>
                </c:pt>
                <c:pt idx="658">
                  <c:v>1999.63904681598</c:v>
                </c:pt>
                <c:pt idx="659">
                  <c:v>1996.7273443823899</c:v>
                </c:pt>
                <c:pt idx="660">
                  <c:v>1997.63796650892</c:v>
                </c:pt>
                <c:pt idx="661">
                  <c:v>1996.3385129759499</c:v>
                </c:pt>
                <c:pt idx="662">
                  <c:v>1995.8444658762201</c:v>
                </c:pt>
                <c:pt idx="663">
                  <c:v>1999.9988431639599</c:v>
                </c:pt>
                <c:pt idx="664">
                  <c:v>1997.95578401031</c:v>
                </c:pt>
                <c:pt idx="665">
                  <c:v>1992.9544220765699</c:v>
                </c:pt>
                <c:pt idx="666">
                  <c:v>1994.93272432511</c:v>
                </c:pt>
                <c:pt idx="667">
                  <c:v>1990.7788724572599</c:v>
                </c:pt>
                <c:pt idx="668">
                  <c:v>1994.3656394141301</c:v>
                </c:pt>
                <c:pt idx="669">
                  <c:v>1994.3656394141301</c:v>
                </c:pt>
                <c:pt idx="670">
                  <c:v>1994.3656394141301</c:v>
                </c:pt>
                <c:pt idx="671">
                  <c:v>1994.3656394141301</c:v>
                </c:pt>
                <c:pt idx="672">
                  <c:v>1994.3656394141301</c:v>
                </c:pt>
                <c:pt idx="673">
                  <c:v>1994.3656394141301</c:v>
                </c:pt>
                <c:pt idx="674">
                  <c:v>1994.3656394141301</c:v>
                </c:pt>
                <c:pt idx="675">
                  <c:v>1994.3656394141301</c:v>
                </c:pt>
                <c:pt idx="676">
                  <c:v>1994.3656394141301</c:v>
                </c:pt>
                <c:pt idx="677">
                  <c:v>1994.3656394141301</c:v>
                </c:pt>
                <c:pt idx="678">
                  <c:v>1994.3656394141301</c:v>
                </c:pt>
                <c:pt idx="679">
                  <c:v>1994.3656394141301</c:v>
                </c:pt>
                <c:pt idx="680">
                  <c:v>1994.3656394141301</c:v>
                </c:pt>
                <c:pt idx="681">
                  <c:v>1994.3656394141301</c:v>
                </c:pt>
                <c:pt idx="682">
                  <c:v>1994.3656394141301</c:v>
                </c:pt>
                <c:pt idx="683">
                  <c:v>1994.3656394141301</c:v>
                </c:pt>
                <c:pt idx="684">
                  <c:v>1994.3656394141301</c:v>
                </c:pt>
                <c:pt idx="685">
                  <c:v>1994.3656394141301</c:v>
                </c:pt>
                <c:pt idx="686">
                  <c:v>2000.14913322498</c:v>
                </c:pt>
                <c:pt idx="687">
                  <c:v>2009.1149141789399</c:v>
                </c:pt>
                <c:pt idx="688">
                  <c:v>2017.8485220612099</c:v>
                </c:pt>
                <c:pt idx="689">
                  <c:v>2023.80528001534</c:v>
                </c:pt>
                <c:pt idx="690">
                  <c:v>2033.0710066003801</c:v>
                </c:pt>
                <c:pt idx="691">
                  <c:v>2030.41781538187</c:v>
                </c:pt>
                <c:pt idx="692">
                  <c:v>2037.08877380377</c:v>
                </c:pt>
                <c:pt idx="693">
                  <c:v>2044.4412255596801</c:v>
                </c:pt>
                <c:pt idx="694">
                  <c:v>2051.7030650769698</c:v>
                </c:pt>
                <c:pt idx="695">
                  <c:v>2047.09483022466</c:v>
                </c:pt>
                <c:pt idx="696">
                  <c:v>2042.6842571284501</c:v>
                </c:pt>
                <c:pt idx="697">
                  <c:v>2050.15674482347</c:v>
                </c:pt>
                <c:pt idx="698">
                  <c:v>2059.8674796361202</c:v>
                </c:pt>
                <c:pt idx="699">
                  <c:v>2063.3450624105999</c:v>
                </c:pt>
                <c:pt idx="700">
                  <c:v>2061.0465401767901</c:v>
                </c:pt>
                <c:pt idx="701">
                  <c:v>2056.1196296427202</c:v>
                </c:pt>
                <c:pt idx="702">
                  <c:v>2063.83593244247</c:v>
                </c:pt>
                <c:pt idx="703">
                  <c:v>2068.0088305393501</c:v>
                </c:pt>
                <c:pt idx="704">
                  <c:v>2072.8936980951999</c:v>
                </c:pt>
                <c:pt idx="705">
                  <c:v>2079.2974441225101</c:v>
                </c:pt>
                <c:pt idx="706">
                  <c:v>2085.5428987549799</c:v>
                </c:pt>
                <c:pt idx="707">
                  <c:v>2084.8777228865101</c:v>
                </c:pt>
                <c:pt idx="708">
                  <c:v>2090.02594355467</c:v>
                </c:pt>
                <c:pt idx="709">
                  <c:v>2088.2800604784502</c:v>
                </c:pt>
                <c:pt idx="710">
                  <c:v>2084.1355216891202</c:v>
                </c:pt>
                <c:pt idx="711">
                  <c:v>2091.8414628227401</c:v>
                </c:pt>
                <c:pt idx="712">
                  <c:v>2092.62729559636</c:v>
                </c:pt>
                <c:pt idx="713">
                  <c:v>2099.4220330133899</c:v>
                </c:pt>
                <c:pt idx="714">
                  <c:v>2106.08467514838</c:v>
                </c:pt>
                <c:pt idx="715">
                  <c:v>2101.7608967614301</c:v>
                </c:pt>
                <c:pt idx="716">
                  <c:v>2097.5718382012601</c:v>
                </c:pt>
                <c:pt idx="717">
                  <c:v>2103.69992958185</c:v>
                </c:pt>
                <c:pt idx="718">
                  <c:v>2108.8835655889802</c:v>
                </c:pt>
                <c:pt idx="719">
                  <c:v>2114.7616702536998</c:v>
                </c:pt>
                <c:pt idx="720">
                  <c:v>2121.2564970632402</c:v>
                </c:pt>
                <c:pt idx="721">
                  <c:v>2129.1125997355698</c:v>
                </c:pt>
                <c:pt idx="722">
                  <c:v>2136.7870843097098</c:v>
                </c:pt>
                <c:pt idx="723">
                  <c:v>2144.2364681252202</c:v>
                </c:pt>
                <c:pt idx="724">
                  <c:v>2150.83294145132</c:v>
                </c:pt>
                <c:pt idx="725">
                  <c:v>2155.3021052593099</c:v>
                </c:pt>
                <c:pt idx="726">
                  <c:v>2162.4348143747102</c:v>
                </c:pt>
                <c:pt idx="727">
                  <c:v>2155.89612148058</c:v>
                </c:pt>
                <c:pt idx="728">
                  <c:v>2154.6551962252202</c:v>
                </c:pt>
                <c:pt idx="729">
                  <c:v>2161.8660455781801</c:v>
                </c:pt>
                <c:pt idx="730">
                  <c:v>2168.0277526610098</c:v>
                </c:pt>
                <c:pt idx="731">
                  <c:v>2174.8523747685799</c:v>
                </c:pt>
                <c:pt idx="732">
                  <c:v>2173.0230356289799</c:v>
                </c:pt>
                <c:pt idx="733">
                  <c:v>2178.8296640283202</c:v>
                </c:pt>
                <c:pt idx="734">
                  <c:v>2184.3921760951798</c:v>
                </c:pt>
                <c:pt idx="735">
                  <c:v>2189.7739998376801</c:v>
                </c:pt>
                <c:pt idx="736">
                  <c:v>2194.2690282068202</c:v>
                </c:pt>
                <c:pt idx="737">
                  <c:v>2198.6510398573</c:v>
                </c:pt>
                <c:pt idx="738">
                  <c:v>2204.5405250826798</c:v>
                </c:pt>
                <c:pt idx="739">
                  <c:v>2209.0523043480198</c:v>
                </c:pt>
                <c:pt idx="740">
                  <c:v>2212.8379474507101</c:v>
                </c:pt>
                <c:pt idx="741">
                  <c:v>2217.24220581499</c:v>
                </c:pt>
                <c:pt idx="742">
                  <c:v>2220.71569142301</c:v>
                </c:pt>
                <c:pt idx="743">
                  <c:v>2224.17245310304</c:v>
                </c:pt>
                <c:pt idx="744">
                  <c:v>2228.33712551295</c:v>
                </c:pt>
                <c:pt idx="745">
                  <c:v>2232.4126571042998</c:v>
                </c:pt>
                <c:pt idx="746">
                  <c:v>2236.39262201985</c:v>
                </c:pt>
                <c:pt idx="747">
                  <c:v>2240.3106642999501</c:v>
                </c:pt>
                <c:pt idx="748">
                  <c:v>2241.1086722988598</c:v>
                </c:pt>
                <c:pt idx="749">
                  <c:v>2244.1738313701198</c:v>
                </c:pt>
                <c:pt idx="750">
                  <c:v>2244.9288976029702</c:v>
                </c:pt>
                <c:pt idx="751">
                  <c:v>2238.8072036900599</c:v>
                </c:pt>
                <c:pt idx="752">
                  <c:v>2241.9913005284898</c:v>
                </c:pt>
                <c:pt idx="753">
                  <c:v>2232.17624318547</c:v>
                </c:pt>
                <c:pt idx="754">
                  <c:v>2235.4565732267101</c:v>
                </c:pt>
                <c:pt idx="755">
                  <c:v>2239.40719305937</c:v>
                </c:pt>
                <c:pt idx="756">
                  <c:v>2242.49621392381</c:v>
                </c:pt>
                <c:pt idx="757">
                  <c:v>2245.2990556911</c:v>
                </c:pt>
                <c:pt idx="758">
                  <c:v>2248.8156146394299</c:v>
                </c:pt>
                <c:pt idx="759">
                  <c:v>2249.2194998658401</c:v>
                </c:pt>
                <c:pt idx="760">
                  <c:v>2251.1342249698801</c:v>
                </c:pt>
                <c:pt idx="761">
                  <c:v>2254.5021503972298</c:v>
                </c:pt>
                <c:pt idx="762">
                  <c:v>2253.2348194957099</c:v>
                </c:pt>
                <c:pt idx="763">
                  <c:v>2255.7330003167999</c:v>
                </c:pt>
                <c:pt idx="764">
                  <c:v>2254.3767441395798</c:v>
                </c:pt>
                <c:pt idx="765">
                  <c:v>2256.8539535294499</c:v>
                </c:pt>
                <c:pt idx="766">
                  <c:v>2260.05625799682</c:v>
                </c:pt>
                <c:pt idx="767">
                  <c:v>2260.9369541416499</c:v>
                </c:pt>
                <c:pt idx="768">
                  <c:v>2262.5478967796798</c:v>
                </c:pt>
                <c:pt idx="769">
                  <c:v>2265.68412754365</c:v>
                </c:pt>
                <c:pt idx="770">
                  <c:v>2267.2281436223302</c:v>
                </c:pt>
                <c:pt idx="771">
                  <c:v>2255.03729437744</c:v>
                </c:pt>
                <c:pt idx="772">
                  <c:v>2257.4897748284402</c:v>
                </c:pt>
                <c:pt idx="773">
                  <c:v>2259.23629520655</c:v>
                </c:pt>
                <c:pt idx="774">
                  <c:v>2260.8156347697</c:v>
                </c:pt>
                <c:pt idx="775">
                  <c:v>2259.3553126742199</c:v>
                </c:pt>
                <c:pt idx="776">
                  <c:v>2256.4233963163801</c:v>
                </c:pt>
                <c:pt idx="777">
                  <c:v>2249.83583051492</c:v>
                </c:pt>
                <c:pt idx="778">
                  <c:v>2250.14289819842</c:v>
                </c:pt>
                <c:pt idx="779">
                  <c:v>2247.1606645098</c:v>
                </c:pt>
                <c:pt idx="780">
                  <c:v>2239.2642633781802</c:v>
                </c:pt>
                <c:pt idx="781">
                  <c:v>2238.2922251554901</c:v>
                </c:pt>
                <c:pt idx="782">
                  <c:v>2239.0370645665898</c:v>
                </c:pt>
                <c:pt idx="783">
                  <c:v>2235.6292673749699</c:v>
                </c:pt>
                <c:pt idx="784">
                  <c:v>2238.1525403999599</c:v>
                </c:pt>
                <c:pt idx="785">
                  <c:v>2227.13424743104</c:v>
                </c:pt>
                <c:pt idx="786">
                  <c:v>2229.8388812008102</c:v>
                </c:pt>
                <c:pt idx="787">
                  <c:v>2232.56963410653</c:v>
                </c:pt>
                <c:pt idx="788">
                  <c:v>2237.7913206529902</c:v>
                </c:pt>
                <c:pt idx="789">
                  <c:v>2242.9711375430702</c:v>
                </c:pt>
                <c:pt idx="790">
                  <c:v>2245.45707580722</c:v>
                </c:pt>
                <c:pt idx="791">
                  <c:v>2249.5838826314498</c:v>
                </c:pt>
                <c:pt idx="792">
                  <c:v>2251.06915817648</c:v>
                </c:pt>
                <c:pt idx="793">
                  <c:v>2247.4405174706098</c:v>
                </c:pt>
                <c:pt idx="794">
                  <c:v>2245.5658671306601</c:v>
                </c:pt>
                <c:pt idx="795">
                  <c:v>2244.58360646752</c:v>
                </c:pt>
                <c:pt idx="796">
                  <c:v>2246.1280838483799</c:v>
                </c:pt>
                <c:pt idx="797">
                  <c:v>2245.9538125455001</c:v>
                </c:pt>
                <c:pt idx="798">
                  <c:v>2243.32023156591</c:v>
                </c:pt>
                <c:pt idx="799">
                  <c:v>2237.4231966068801</c:v>
                </c:pt>
                <c:pt idx="800">
                  <c:v>2237.5439103697299</c:v>
                </c:pt>
                <c:pt idx="801">
                  <c:v>2228.3936165781602</c:v>
                </c:pt>
                <c:pt idx="802">
                  <c:v>2229.5516282317799</c:v>
                </c:pt>
                <c:pt idx="803">
                  <c:v>2223.1567825868601</c:v>
                </c:pt>
                <c:pt idx="804">
                  <c:v>2225.4792893537101</c:v>
                </c:pt>
                <c:pt idx="805">
                  <c:v>2229.4745471736801</c:v>
                </c:pt>
                <c:pt idx="806">
                  <c:v>2227.5765444981898</c:v>
                </c:pt>
                <c:pt idx="807">
                  <c:v>2217.3261346290101</c:v>
                </c:pt>
                <c:pt idx="808">
                  <c:v>2212.3804334422398</c:v>
                </c:pt>
                <c:pt idx="809">
                  <c:v>2216.5686766041299</c:v>
                </c:pt>
                <c:pt idx="810">
                  <c:v>2218.5742557374401</c:v>
                </c:pt>
                <c:pt idx="811">
                  <c:v>2214.2746044025698</c:v>
                </c:pt>
                <c:pt idx="812">
                  <c:v>2216.3155050123801</c:v>
                </c:pt>
                <c:pt idx="813">
                  <c:v>2219.7573749752301</c:v>
                </c:pt>
                <c:pt idx="814">
                  <c:v>2220.3606778624799</c:v>
                </c:pt>
                <c:pt idx="815">
                  <c:v>2219.5080906589801</c:v>
                </c:pt>
                <c:pt idx="816">
                  <c:v>2222.1767788023099</c:v>
                </c:pt>
                <c:pt idx="817">
                  <c:v>2221.3974039098898</c:v>
                </c:pt>
                <c:pt idx="818">
                  <c:v>2216.50783093582</c:v>
                </c:pt>
                <c:pt idx="819">
                  <c:v>2220.8249105724099</c:v>
                </c:pt>
                <c:pt idx="820">
                  <c:v>2224.3712411769002</c:v>
                </c:pt>
                <c:pt idx="821">
                  <c:v>2214.6108668972802</c:v>
                </c:pt>
                <c:pt idx="822">
                  <c:v>2218.8979381058398</c:v>
                </c:pt>
                <c:pt idx="823">
                  <c:v>2223.19287419992</c:v>
                </c:pt>
                <c:pt idx="824">
                  <c:v>2226.0278303816099</c:v>
                </c:pt>
                <c:pt idx="825">
                  <c:v>2230.30373890079</c:v>
                </c:pt>
                <c:pt idx="826">
                  <c:v>2233.08908864676</c:v>
                </c:pt>
                <c:pt idx="827">
                  <c:v>2233.1210526449599</c:v>
                </c:pt>
                <c:pt idx="828">
                  <c:v>2235.20945146126</c:v>
                </c:pt>
                <c:pt idx="829">
                  <c:v>2235.8877553552102</c:v>
                </c:pt>
                <c:pt idx="830">
                  <c:v>2235.8674431928498</c:v>
                </c:pt>
                <c:pt idx="831">
                  <c:v>2238.6646650736602</c:v>
                </c:pt>
                <c:pt idx="832">
                  <c:v>2240.0809318137999</c:v>
                </c:pt>
                <c:pt idx="833">
                  <c:v>2243.68868771697</c:v>
                </c:pt>
                <c:pt idx="834">
                  <c:v>2233.4302220425802</c:v>
                </c:pt>
                <c:pt idx="835">
                  <c:v>2237.25606415536</c:v>
                </c:pt>
                <c:pt idx="836">
                  <c:v>2241.7230154029298</c:v>
                </c:pt>
                <c:pt idx="837">
                  <c:v>2245.3796993767401</c:v>
                </c:pt>
                <c:pt idx="838">
                  <c:v>2248.2654176122901</c:v>
                </c:pt>
                <c:pt idx="839">
                  <c:v>2250.3309854016102</c:v>
                </c:pt>
                <c:pt idx="840">
                  <c:v>2253.0727847783501</c:v>
                </c:pt>
                <c:pt idx="841">
                  <c:v>2255.0762190072001</c:v>
                </c:pt>
                <c:pt idx="842">
                  <c:v>2258.4831706089999</c:v>
                </c:pt>
                <c:pt idx="843">
                  <c:v>2259.7842768317901</c:v>
                </c:pt>
                <c:pt idx="844">
                  <c:v>2262.4702454436901</c:v>
                </c:pt>
                <c:pt idx="845">
                  <c:v>2265.9218058229899</c:v>
                </c:pt>
                <c:pt idx="846">
                  <c:v>2267.92072252759</c:v>
                </c:pt>
                <c:pt idx="847">
                  <c:v>2268.8139373335698</c:v>
                </c:pt>
                <c:pt idx="848">
                  <c:v>2272.5691573325998</c:v>
                </c:pt>
                <c:pt idx="849">
                  <c:v>2270.7366769076498</c:v>
                </c:pt>
                <c:pt idx="850">
                  <c:v>2270.3928639235901</c:v>
                </c:pt>
                <c:pt idx="851">
                  <c:v>2273.5365101029702</c:v>
                </c:pt>
                <c:pt idx="852">
                  <c:v>2275.96087779655</c:v>
                </c:pt>
                <c:pt idx="853">
                  <c:v>2276.9524361188101</c:v>
                </c:pt>
                <c:pt idx="854">
                  <c:v>2280.72978760364</c:v>
                </c:pt>
                <c:pt idx="855">
                  <c:v>2283.7643256034598</c:v>
                </c:pt>
                <c:pt idx="856">
                  <c:v>2287.4440879120998</c:v>
                </c:pt>
                <c:pt idx="857">
                  <c:v>2288.3097791227201</c:v>
                </c:pt>
                <c:pt idx="858">
                  <c:v>2277.3611612794398</c:v>
                </c:pt>
                <c:pt idx="859">
                  <c:v>2279.8045214080398</c:v>
                </c:pt>
                <c:pt idx="860">
                  <c:v>2282.1342432353599</c:v>
                </c:pt>
                <c:pt idx="861">
                  <c:v>2270.51201950421</c:v>
                </c:pt>
                <c:pt idx="862">
                  <c:v>2272.9893523010801</c:v>
                </c:pt>
                <c:pt idx="863">
                  <c:v>2276.0942264742898</c:v>
                </c:pt>
                <c:pt idx="864">
                  <c:v>2279.17316374845</c:v>
                </c:pt>
                <c:pt idx="865">
                  <c:v>2281.4853693403902</c:v>
                </c:pt>
                <c:pt idx="866">
                  <c:v>2284.4458061456098</c:v>
                </c:pt>
                <c:pt idx="867">
                  <c:v>2287.3760608889602</c:v>
                </c:pt>
                <c:pt idx="868">
                  <c:v>2275.0169185165601</c:v>
                </c:pt>
                <c:pt idx="869">
                  <c:v>2278.8594000830899</c:v>
                </c:pt>
                <c:pt idx="870">
                  <c:v>2277.2890859713598</c:v>
                </c:pt>
                <c:pt idx="871">
                  <c:v>2281.1517829095501</c:v>
                </c:pt>
                <c:pt idx="872">
                  <c:v>2280.37945422028</c:v>
                </c:pt>
                <c:pt idx="873">
                  <c:v>2283.5411850503801</c:v>
                </c:pt>
                <c:pt idx="874">
                  <c:v>2285.9176556832999</c:v>
                </c:pt>
                <c:pt idx="875">
                  <c:v>2287.4651680084298</c:v>
                </c:pt>
                <c:pt idx="876">
                  <c:v>2288.34353650003</c:v>
                </c:pt>
                <c:pt idx="877">
                  <c:v>2291.5141907603602</c:v>
                </c:pt>
                <c:pt idx="878">
                  <c:v>2294.6590680163299</c:v>
                </c:pt>
                <c:pt idx="879">
                  <c:v>2297.75762397162</c:v>
                </c:pt>
                <c:pt idx="880">
                  <c:v>2297.76299001814</c:v>
                </c:pt>
                <c:pt idx="881">
                  <c:v>2299.2997329063201</c:v>
                </c:pt>
                <c:pt idx="882">
                  <c:v>2295.5242706225599</c:v>
                </c:pt>
                <c:pt idx="883">
                  <c:v>2296.37027407806</c:v>
                </c:pt>
                <c:pt idx="884">
                  <c:v>2297.16315324163</c:v>
                </c:pt>
                <c:pt idx="885">
                  <c:v>2299.5352476523399</c:v>
                </c:pt>
                <c:pt idx="886">
                  <c:v>2301.18608581938</c:v>
                </c:pt>
                <c:pt idx="887">
                  <c:v>2302.8110132647598</c:v>
                </c:pt>
                <c:pt idx="888">
                  <c:v>2300.6594696539801</c:v>
                </c:pt>
                <c:pt idx="889">
                  <c:v>2303.1539571357998</c:v>
                </c:pt>
                <c:pt idx="890">
                  <c:v>2303.3679649216301</c:v>
                </c:pt>
                <c:pt idx="891">
                  <c:v>2305.15252204341</c:v>
                </c:pt>
                <c:pt idx="892">
                  <c:v>2305.4267353697301</c:v>
                </c:pt>
                <c:pt idx="893">
                  <c:v>2306.5281718042302</c:v>
                </c:pt>
                <c:pt idx="894">
                  <c:v>2306.8820116197498</c:v>
                </c:pt>
                <c:pt idx="895">
                  <c:v>2308.1113375547502</c:v>
                </c:pt>
                <c:pt idx="896">
                  <c:v>2311.67267295478</c:v>
                </c:pt>
                <c:pt idx="897">
                  <c:v>2311.3887233943701</c:v>
                </c:pt>
                <c:pt idx="898">
                  <c:v>2300.47012712575</c:v>
                </c:pt>
                <c:pt idx="899">
                  <c:v>2302.7661667147499</c:v>
                </c:pt>
                <c:pt idx="900">
                  <c:v>2291.3329289472899</c:v>
                </c:pt>
                <c:pt idx="901">
                  <c:v>2292.3398752152798</c:v>
                </c:pt>
                <c:pt idx="902">
                  <c:v>2293.1688821851899</c:v>
                </c:pt>
                <c:pt idx="903">
                  <c:v>2294.0747483018699</c:v>
                </c:pt>
                <c:pt idx="904">
                  <c:v>2292.6244261243401</c:v>
                </c:pt>
                <c:pt idx="905">
                  <c:v>2292.6244261243401</c:v>
                </c:pt>
                <c:pt idx="906">
                  <c:v>2283.9272907711202</c:v>
                </c:pt>
                <c:pt idx="907">
                  <c:v>2280.6041571282199</c:v>
                </c:pt>
                <c:pt idx="908">
                  <c:v>2278.2960013399502</c:v>
                </c:pt>
                <c:pt idx="909">
                  <c:v>2268.6232767811998</c:v>
                </c:pt>
                <c:pt idx="910">
                  <c:v>2260.1389349483202</c:v>
                </c:pt>
                <c:pt idx="911">
                  <c:v>2251.0551782369798</c:v>
                </c:pt>
                <c:pt idx="912">
                  <c:v>2242.3300164247999</c:v>
                </c:pt>
                <c:pt idx="913">
                  <c:v>2242.3242168514098</c:v>
                </c:pt>
                <c:pt idx="914">
                  <c:v>2246.6717396713102</c:v>
                </c:pt>
                <c:pt idx="915">
                  <c:v>2244.1727120767</c:v>
                </c:pt>
                <c:pt idx="916">
                  <c:v>2237.5861023212101</c:v>
                </c:pt>
                <c:pt idx="917">
                  <c:v>2232.0614111964101</c:v>
                </c:pt>
                <c:pt idx="918">
                  <c:v>2231.7890807362701</c:v>
                </c:pt>
                <c:pt idx="919">
                  <c:v>2231.626217391</c:v>
                </c:pt>
                <c:pt idx="920">
                  <c:v>2231.4530164737698</c:v>
                </c:pt>
                <c:pt idx="921">
                  <c:v>2223.6713304956802</c:v>
                </c:pt>
                <c:pt idx="922">
                  <c:v>2220.3197902869401</c:v>
                </c:pt>
                <c:pt idx="923">
                  <c:v>2215.4515795981602</c:v>
                </c:pt>
                <c:pt idx="924">
                  <c:v>2208.63972873486</c:v>
                </c:pt>
                <c:pt idx="925">
                  <c:v>2208.63972873486</c:v>
                </c:pt>
                <c:pt idx="926">
                  <c:v>2208.9404161795001</c:v>
                </c:pt>
                <c:pt idx="927">
                  <c:v>2213.8777179936901</c:v>
                </c:pt>
                <c:pt idx="928">
                  <c:v>2208.8053964677501</c:v>
                </c:pt>
                <c:pt idx="929">
                  <c:v>2214.4566784476801</c:v>
                </c:pt>
                <c:pt idx="930">
                  <c:v>2215.3862699277101</c:v>
                </c:pt>
                <c:pt idx="931">
                  <c:v>2210.3417252160598</c:v>
                </c:pt>
                <c:pt idx="932">
                  <c:v>2206.2296482787701</c:v>
                </c:pt>
                <c:pt idx="933">
                  <c:v>2205.97372951941</c:v>
                </c:pt>
                <c:pt idx="934">
                  <c:v>2210.3559867568902</c:v>
                </c:pt>
                <c:pt idx="935">
                  <c:v>2210.9736426353402</c:v>
                </c:pt>
                <c:pt idx="936">
                  <c:v>2215.4030418256498</c:v>
                </c:pt>
                <c:pt idx="937">
                  <c:v>2214.5264168188801</c:v>
                </c:pt>
                <c:pt idx="938">
                  <c:v>2219.0712615234002</c:v>
                </c:pt>
                <c:pt idx="939">
                  <c:v>2223.6205808955301</c:v>
                </c:pt>
                <c:pt idx="940">
                  <c:v>2221.1709771934802</c:v>
                </c:pt>
                <c:pt idx="941">
                  <c:v>2227.2786122510402</c:v>
                </c:pt>
                <c:pt idx="942">
                  <c:v>2227.13637816863</c:v>
                </c:pt>
                <c:pt idx="943">
                  <c:v>2229.3546479317001</c:v>
                </c:pt>
                <c:pt idx="944">
                  <c:v>2231.5881079123001</c:v>
                </c:pt>
                <c:pt idx="945">
                  <c:v>2229.6036176146399</c:v>
                </c:pt>
                <c:pt idx="946">
                  <c:v>2226.0190057524901</c:v>
                </c:pt>
                <c:pt idx="947">
                  <c:v>2224.3051024021902</c:v>
                </c:pt>
                <c:pt idx="948">
                  <c:v>2217.6792562433102</c:v>
                </c:pt>
                <c:pt idx="949">
                  <c:v>2217.9871058560602</c:v>
                </c:pt>
                <c:pt idx="950">
                  <c:v>2217.9871058560602</c:v>
                </c:pt>
                <c:pt idx="951">
                  <c:v>2215.0499279517799</c:v>
                </c:pt>
                <c:pt idx="952">
                  <c:v>2218.1061770148999</c:v>
                </c:pt>
                <c:pt idx="953">
                  <c:v>2212.6566269990299</c:v>
                </c:pt>
                <c:pt idx="954">
                  <c:v>2208.19003874799</c:v>
                </c:pt>
                <c:pt idx="955">
                  <c:v>2213.9456612926401</c:v>
                </c:pt>
                <c:pt idx="956">
                  <c:v>2209.4719552686001</c:v>
                </c:pt>
                <c:pt idx="957">
                  <c:v>2205.9773474160202</c:v>
                </c:pt>
                <c:pt idx="958">
                  <c:v>2202.6648414709498</c:v>
                </c:pt>
                <c:pt idx="959">
                  <c:v>2204.3772507938502</c:v>
                </c:pt>
                <c:pt idx="960">
                  <c:v>2206.0121170059901</c:v>
                </c:pt>
                <c:pt idx="961">
                  <c:v>2202.5878495973802</c:v>
                </c:pt>
                <c:pt idx="962">
                  <c:v>2205.1480605698098</c:v>
                </c:pt>
                <c:pt idx="963">
                  <c:v>2209.3359071228201</c:v>
                </c:pt>
                <c:pt idx="964">
                  <c:v>2212.68927147968</c:v>
                </c:pt>
                <c:pt idx="965">
                  <c:v>2219.2825056505399</c:v>
                </c:pt>
                <c:pt idx="966">
                  <c:v>2224.0450519026799</c:v>
                </c:pt>
                <c:pt idx="967">
                  <c:v>2228.62701485565</c:v>
                </c:pt>
                <c:pt idx="968">
                  <c:v>2233.1466525102501</c:v>
                </c:pt>
                <c:pt idx="969">
                  <c:v>2236.6713869160799</c:v>
                </c:pt>
                <c:pt idx="970">
                  <c:v>2230.0557557146399</c:v>
                </c:pt>
                <c:pt idx="971">
                  <c:v>2225.3315468945598</c:v>
                </c:pt>
                <c:pt idx="972">
                  <c:v>2222.4715982736502</c:v>
                </c:pt>
                <c:pt idx="973">
                  <c:v>2226.4351113871799</c:v>
                </c:pt>
                <c:pt idx="974">
                  <c:v>2230.2620160019301</c:v>
                </c:pt>
                <c:pt idx="975">
                  <c:v>2227.2925990845902</c:v>
                </c:pt>
                <c:pt idx="976">
                  <c:v>2231.1293013393602</c:v>
                </c:pt>
                <c:pt idx="977">
                  <c:v>2225.6967978124098</c:v>
                </c:pt>
                <c:pt idx="978">
                  <c:v>2221.2596942383402</c:v>
                </c:pt>
                <c:pt idx="979">
                  <c:v>2226.22038125173</c:v>
                </c:pt>
                <c:pt idx="980">
                  <c:v>2225.2073659090502</c:v>
                </c:pt>
                <c:pt idx="981">
                  <c:v>2224.2988699443499</c:v>
                </c:pt>
                <c:pt idx="982">
                  <c:v>2220.1116236952098</c:v>
                </c:pt>
                <c:pt idx="983">
                  <c:v>2214.34271182665</c:v>
                </c:pt>
                <c:pt idx="984">
                  <c:v>2211.2000782417899</c:v>
                </c:pt>
                <c:pt idx="985">
                  <c:v>2213.2253480029399</c:v>
                </c:pt>
                <c:pt idx="986">
                  <c:v>2213.2253480029399</c:v>
                </c:pt>
                <c:pt idx="987">
                  <c:v>2213.2253480029399</c:v>
                </c:pt>
                <c:pt idx="988">
                  <c:v>2213.2253480029399</c:v>
                </c:pt>
                <c:pt idx="989">
                  <c:v>2213.2253480029399</c:v>
                </c:pt>
                <c:pt idx="990">
                  <c:v>2213.2253480029399</c:v>
                </c:pt>
                <c:pt idx="991">
                  <c:v>2213.2253480029399</c:v>
                </c:pt>
                <c:pt idx="992">
                  <c:v>2213.2253480029399</c:v>
                </c:pt>
                <c:pt idx="993">
                  <c:v>2213.2253480029399</c:v>
                </c:pt>
                <c:pt idx="994">
                  <c:v>2213.2253480029399</c:v>
                </c:pt>
                <c:pt idx="995">
                  <c:v>2213.2253480029399</c:v>
                </c:pt>
                <c:pt idx="996">
                  <c:v>2213.2253480029399</c:v>
                </c:pt>
                <c:pt idx="997">
                  <c:v>2213.2253480029399</c:v>
                </c:pt>
                <c:pt idx="998">
                  <c:v>2213.2253480029399</c:v>
                </c:pt>
                <c:pt idx="999">
                  <c:v>2213.2253480029399</c:v>
                </c:pt>
                <c:pt idx="1000">
                  <c:v>2213.2253480029399</c:v>
                </c:pt>
                <c:pt idx="1001">
                  <c:v>2213.2253480029399</c:v>
                </c:pt>
                <c:pt idx="1002">
                  <c:v>2213.2253480029399</c:v>
                </c:pt>
                <c:pt idx="1003">
                  <c:v>2213.2253480029399</c:v>
                </c:pt>
                <c:pt idx="1004">
                  <c:v>2213.2253480029399</c:v>
                </c:pt>
                <c:pt idx="1005">
                  <c:v>2213.2253480029399</c:v>
                </c:pt>
                <c:pt idx="1006">
                  <c:v>2213.2253480029399</c:v>
                </c:pt>
                <c:pt idx="1007">
                  <c:v>2213.2253480029399</c:v>
                </c:pt>
                <c:pt idx="1008">
                  <c:v>2213.2253480029399</c:v>
                </c:pt>
                <c:pt idx="1009">
                  <c:v>2213.2253480029399</c:v>
                </c:pt>
                <c:pt idx="1010">
                  <c:v>2213.2253480029399</c:v>
                </c:pt>
                <c:pt idx="1011">
                  <c:v>2213.2253480029399</c:v>
                </c:pt>
                <c:pt idx="1012">
                  <c:v>2213.2253480029399</c:v>
                </c:pt>
                <c:pt idx="1013">
                  <c:v>2213.2253480029399</c:v>
                </c:pt>
                <c:pt idx="1014">
                  <c:v>2213.2253480029399</c:v>
                </c:pt>
                <c:pt idx="1015">
                  <c:v>2213.2253480029399</c:v>
                </c:pt>
                <c:pt idx="1016">
                  <c:v>2213.2253480029399</c:v>
                </c:pt>
                <c:pt idx="1017">
                  <c:v>2213.2253480029399</c:v>
                </c:pt>
                <c:pt idx="1018">
                  <c:v>2213.2253480029399</c:v>
                </c:pt>
                <c:pt idx="1019">
                  <c:v>2213.2253480029399</c:v>
                </c:pt>
                <c:pt idx="1020">
                  <c:v>2213.2253480029399</c:v>
                </c:pt>
                <c:pt idx="1021">
                  <c:v>2213.2253480029399</c:v>
                </c:pt>
                <c:pt idx="1022">
                  <c:v>2213.2253480029399</c:v>
                </c:pt>
                <c:pt idx="1023">
                  <c:v>2213.2253480029399</c:v>
                </c:pt>
                <c:pt idx="1024">
                  <c:v>2212.8904030936101</c:v>
                </c:pt>
                <c:pt idx="1025">
                  <c:v>2220.14228854352</c:v>
                </c:pt>
                <c:pt idx="1026">
                  <c:v>2228.9990724665399</c:v>
                </c:pt>
                <c:pt idx="1027">
                  <c:v>2230.2033654438901</c:v>
                </c:pt>
                <c:pt idx="1028">
                  <c:v>2234.7630118269399</c:v>
                </c:pt>
                <c:pt idx="1029">
                  <c:v>2245.1413241195901</c:v>
                </c:pt>
                <c:pt idx="1030">
                  <c:v>2253.73200712272</c:v>
                </c:pt>
                <c:pt idx="1031">
                  <c:v>2261.41685729865</c:v>
                </c:pt>
                <c:pt idx="1032">
                  <c:v>2268.2055435781699</c:v>
                </c:pt>
                <c:pt idx="1033">
                  <c:v>2277.4936748909599</c:v>
                </c:pt>
                <c:pt idx="1034">
                  <c:v>2289.1824462280201</c:v>
                </c:pt>
                <c:pt idx="1035">
                  <c:v>2294.75745193272</c:v>
                </c:pt>
                <c:pt idx="1036">
                  <c:v>2304.3922438157801</c:v>
                </c:pt>
                <c:pt idx="1037">
                  <c:v>2312.2203005359002</c:v>
                </c:pt>
                <c:pt idx="1038">
                  <c:v>2321.6131207067201</c:v>
                </c:pt>
                <c:pt idx="1039">
                  <c:v>2322.4805405229299</c:v>
                </c:pt>
                <c:pt idx="1040">
                  <c:v>2321.64747257621</c:v>
                </c:pt>
                <c:pt idx="1041">
                  <c:v>2328.4500773432701</c:v>
                </c:pt>
                <c:pt idx="1042">
                  <c:v>2335.1583448481501</c:v>
                </c:pt>
                <c:pt idx="1043">
                  <c:v>2346.81755242691</c:v>
                </c:pt>
                <c:pt idx="1044">
                  <c:v>2349.8283776788999</c:v>
                </c:pt>
                <c:pt idx="1045">
                  <c:v>2356.9473345521301</c:v>
                </c:pt>
                <c:pt idx="1046">
                  <c:v>2362.8899477622899</c:v>
                </c:pt>
                <c:pt idx="1047">
                  <c:v>2362.7560971051198</c:v>
                </c:pt>
                <c:pt idx="1048">
                  <c:v>2361.7572441032798</c:v>
                </c:pt>
                <c:pt idx="1049">
                  <c:v>2359.0369628887202</c:v>
                </c:pt>
                <c:pt idx="1050">
                  <c:v>2363.0796350927899</c:v>
                </c:pt>
                <c:pt idx="1051">
                  <c:v>2368.7190233341098</c:v>
                </c:pt>
                <c:pt idx="1052">
                  <c:v>2375.9195120340701</c:v>
                </c:pt>
                <c:pt idx="1053">
                  <c:v>2383.0133008503499</c:v>
                </c:pt>
                <c:pt idx="1054">
                  <c:v>2388.2805783819599</c:v>
                </c:pt>
                <c:pt idx="1055">
                  <c:v>2396.7600724096501</c:v>
                </c:pt>
                <c:pt idx="1056">
                  <c:v>2400.8907900131799</c:v>
                </c:pt>
                <c:pt idx="1057">
                  <c:v>2408.2307085953998</c:v>
                </c:pt>
                <c:pt idx="1058">
                  <c:v>2413.7394700536402</c:v>
                </c:pt>
                <c:pt idx="1059">
                  <c:v>2421.6805683644002</c:v>
                </c:pt>
                <c:pt idx="1060">
                  <c:v>2428.5535345309099</c:v>
                </c:pt>
                <c:pt idx="1061">
                  <c:v>2424.3340161400902</c:v>
                </c:pt>
                <c:pt idx="1062">
                  <c:v>2421.0777280720799</c:v>
                </c:pt>
                <c:pt idx="1063">
                  <c:v>2427.1842799655101</c:v>
                </c:pt>
                <c:pt idx="1064">
                  <c:v>2433.1093436583201</c:v>
                </c:pt>
                <c:pt idx="1065">
                  <c:v>2428.82040443593</c:v>
                </c:pt>
                <c:pt idx="1066">
                  <c:v>2436.4260220094302</c:v>
                </c:pt>
                <c:pt idx="1067">
                  <c:v>2431.2315926629499</c:v>
                </c:pt>
                <c:pt idx="1068">
                  <c:v>2441.5693276520001</c:v>
                </c:pt>
                <c:pt idx="1069">
                  <c:v>2451.6738765726</c:v>
                </c:pt>
                <c:pt idx="1070">
                  <c:v>2461.6784888724501</c:v>
                </c:pt>
                <c:pt idx="1071">
                  <c:v>2470.56062882693</c:v>
                </c:pt>
                <c:pt idx="1072">
                  <c:v>2480.0998097761799</c:v>
                </c:pt>
                <c:pt idx="1073">
                  <c:v>2490.3205979065301</c:v>
                </c:pt>
                <c:pt idx="1074">
                  <c:v>2496.1813435508898</c:v>
                </c:pt>
                <c:pt idx="1075">
                  <c:v>2506.1163939613102</c:v>
                </c:pt>
                <c:pt idx="1076">
                  <c:v>2513.2936263268198</c:v>
                </c:pt>
                <c:pt idx="1077">
                  <c:v>2518.6387816864199</c:v>
                </c:pt>
                <c:pt idx="1078">
                  <c:v>2522.25668717093</c:v>
                </c:pt>
                <c:pt idx="1079">
                  <c:v>2529.1879288105702</c:v>
                </c:pt>
                <c:pt idx="1080">
                  <c:v>2538.4680239122099</c:v>
                </c:pt>
                <c:pt idx="1081">
                  <c:v>2541.6324443784401</c:v>
                </c:pt>
                <c:pt idx="1082">
                  <c:v>2539.76353556195</c:v>
                </c:pt>
                <c:pt idx="1083">
                  <c:v>2543.9092833423902</c:v>
                </c:pt>
                <c:pt idx="1084">
                  <c:v>2549.6905422073301</c:v>
                </c:pt>
                <c:pt idx="1085">
                  <c:v>2546.9007973459302</c:v>
                </c:pt>
                <c:pt idx="1086">
                  <c:v>2542.4204875386099</c:v>
                </c:pt>
                <c:pt idx="1087">
                  <c:v>2550.7171644444502</c:v>
                </c:pt>
                <c:pt idx="1088">
                  <c:v>2553.7041711193801</c:v>
                </c:pt>
                <c:pt idx="1089">
                  <c:v>2558.27580710036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3-3C0E-43D8-8E38-DD2128F09450}"/>
            </c:ext>
          </c:extLst>
        </c:ser>
        <c:ser>
          <c:idx val="164"/>
          <c:order val="164"/>
          <c:tx>
            <c:strRef>
              <c:f>'good-drivers'!$FJ$1</c:f>
              <c:strCache>
                <c:ptCount val="1"/>
                <c:pt idx="0">
                  <c:v>matta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'good-drivers'!$FJ$2:$FJ$1091</c:f>
              <c:numCache>
                <c:formatCode>General</c:formatCode>
                <c:ptCount val="1090"/>
                <c:pt idx="686">
                  <c:v>1998.7883592652599</c:v>
                </c:pt>
                <c:pt idx="687">
                  <c:v>2003.48273134225</c:v>
                </c:pt>
                <c:pt idx="688">
                  <c:v>2008.98148094667</c:v>
                </c:pt>
                <c:pt idx="689">
                  <c:v>2012.7151821181601</c:v>
                </c:pt>
                <c:pt idx="690">
                  <c:v>2021.45148705625</c:v>
                </c:pt>
                <c:pt idx="691">
                  <c:v>2026.6983865515999</c:v>
                </c:pt>
                <c:pt idx="692">
                  <c:v>2032.7548917721299</c:v>
                </c:pt>
                <c:pt idx="693">
                  <c:v>2037.0535510053901</c:v>
                </c:pt>
                <c:pt idx="694">
                  <c:v>2037.0550572499301</c:v>
                </c:pt>
                <c:pt idx="695">
                  <c:v>2041.3118870554499</c:v>
                </c:pt>
                <c:pt idx="696">
                  <c:v>2048.8575199525899</c:v>
                </c:pt>
                <c:pt idx="697">
                  <c:v>2057.1385900611399</c:v>
                </c:pt>
                <c:pt idx="698">
                  <c:v>2060.9829930568599</c:v>
                </c:pt>
                <c:pt idx="699">
                  <c:v>2058.8359531656702</c:v>
                </c:pt>
                <c:pt idx="700">
                  <c:v>2064.3939188099698</c:v>
                </c:pt>
                <c:pt idx="701">
                  <c:v>2071.5025717999201</c:v>
                </c:pt>
                <c:pt idx="702">
                  <c:v>2074.21656035152</c:v>
                </c:pt>
                <c:pt idx="703">
                  <c:v>2079.4366656023699</c:v>
                </c:pt>
                <c:pt idx="704">
                  <c:v>2083.72793180791</c:v>
                </c:pt>
                <c:pt idx="705">
                  <c:v>2081.1816371761902</c:v>
                </c:pt>
                <c:pt idx="706">
                  <c:v>2082.9098501175299</c:v>
                </c:pt>
                <c:pt idx="707">
                  <c:v>2090.56461378213</c:v>
                </c:pt>
                <c:pt idx="708">
                  <c:v>2086.2426609392501</c:v>
                </c:pt>
                <c:pt idx="709">
                  <c:v>2082.8433929804</c:v>
                </c:pt>
                <c:pt idx="710">
                  <c:v>2083.7824123618102</c:v>
                </c:pt>
                <c:pt idx="711">
                  <c:v>2084.65470315838</c:v>
                </c:pt>
                <c:pt idx="712">
                  <c:v>2086.4105995452801</c:v>
                </c:pt>
                <c:pt idx="713">
                  <c:v>2083.1670487905899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4-3C0E-43D8-8E38-DD2128F09450}"/>
            </c:ext>
          </c:extLst>
        </c:ser>
        <c:ser>
          <c:idx val="165"/>
          <c:order val="165"/>
          <c:tx>
            <c:strRef>
              <c:f>'good-drivers'!$FK$1</c:f>
              <c:strCache>
                <c:ptCount val="1"/>
                <c:pt idx="0">
                  <c:v>webber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'good-drivers'!$FK$2:$FK$1091</c:f>
              <c:numCache>
                <c:formatCode>General</c:formatCode>
                <c:ptCount val="1090"/>
                <c:pt idx="669">
                  <c:v>2007.69644555441</c:v>
                </c:pt>
                <c:pt idx="670">
                  <c:v>2007.5503098694201</c:v>
                </c:pt>
                <c:pt idx="671">
                  <c:v>2010.4555176029701</c:v>
                </c:pt>
                <c:pt idx="672">
                  <c:v>2013.280327446</c:v>
                </c:pt>
                <c:pt idx="673">
                  <c:v>2008.5338821924499</c:v>
                </c:pt>
                <c:pt idx="674">
                  <c:v>2010.79825355463</c:v>
                </c:pt>
                <c:pt idx="675">
                  <c:v>2013.8013613083499</c:v>
                </c:pt>
                <c:pt idx="676">
                  <c:v>2016.8009709431999</c:v>
                </c:pt>
                <c:pt idx="677">
                  <c:v>2016.7279573800599</c:v>
                </c:pt>
                <c:pt idx="678">
                  <c:v>2012.26530635314</c:v>
                </c:pt>
                <c:pt idx="679">
                  <c:v>2017.7162480110501</c:v>
                </c:pt>
                <c:pt idx="680">
                  <c:v>2014.0504219209799</c:v>
                </c:pt>
                <c:pt idx="681">
                  <c:v>2012.3597415807401</c:v>
                </c:pt>
                <c:pt idx="682">
                  <c:v>2007.4146063333501</c:v>
                </c:pt>
                <c:pt idx="683">
                  <c:v>2006.0107430754299</c:v>
                </c:pt>
                <c:pt idx="684">
                  <c:v>2002.1497812645</c:v>
                </c:pt>
                <c:pt idx="685">
                  <c:v>2005.9697106398</c:v>
                </c:pt>
                <c:pt idx="686">
                  <c:v>2004.68666467711</c:v>
                </c:pt>
                <c:pt idx="687">
                  <c:v>2004.24938913817</c:v>
                </c:pt>
                <c:pt idx="688">
                  <c:v>2009.7221242778801</c:v>
                </c:pt>
                <c:pt idx="689">
                  <c:v>2009.1910532341999</c:v>
                </c:pt>
                <c:pt idx="690">
                  <c:v>2016.2844144883099</c:v>
                </c:pt>
                <c:pt idx="691">
                  <c:v>2023.2948107198199</c:v>
                </c:pt>
                <c:pt idx="692">
                  <c:v>2021.74238891338</c:v>
                </c:pt>
                <c:pt idx="693">
                  <c:v>2028.6922005286101</c:v>
                </c:pt>
                <c:pt idx="694">
                  <c:v>2036.34628123997</c:v>
                </c:pt>
                <c:pt idx="695">
                  <c:v>2043.83914044127</c:v>
                </c:pt>
                <c:pt idx="696">
                  <c:v>2044.45097826347</c:v>
                </c:pt>
                <c:pt idx="697">
                  <c:v>2047.65991941321</c:v>
                </c:pt>
                <c:pt idx="698">
                  <c:v>2054.9874334985502</c:v>
                </c:pt>
                <c:pt idx="699">
                  <c:v>2061.2711643369398</c:v>
                </c:pt>
                <c:pt idx="700">
                  <c:v>2058.2974934184599</c:v>
                </c:pt>
                <c:pt idx="701">
                  <c:v>2061.1485034070201</c:v>
                </c:pt>
                <c:pt idx="702">
                  <c:v>2057.9968584470698</c:v>
                </c:pt>
                <c:pt idx="703">
                  <c:v>2053.2290014442401</c:v>
                </c:pt>
                <c:pt idx="704">
                  <c:v>2058.6415840396498</c:v>
                </c:pt>
                <c:pt idx="705">
                  <c:v>2059.7444738080699</c:v>
                </c:pt>
                <c:pt idx="706">
                  <c:v>2061.7019698029198</c:v>
                </c:pt>
                <c:pt idx="707">
                  <c:v>2060.3031738240702</c:v>
                </c:pt>
                <c:pt idx="708">
                  <c:v>2066.54934476068</c:v>
                </c:pt>
                <c:pt idx="709">
                  <c:v>2065.9330527731699</c:v>
                </c:pt>
                <c:pt idx="710">
                  <c:v>2069.50909863368</c:v>
                </c:pt>
                <c:pt idx="711">
                  <c:v>2073.8927430374001</c:v>
                </c:pt>
                <c:pt idx="712">
                  <c:v>2079.04991714473</c:v>
                </c:pt>
                <c:pt idx="713">
                  <c:v>2085.8221549034101</c:v>
                </c:pt>
                <c:pt idx="714">
                  <c:v>2089.0644087187802</c:v>
                </c:pt>
                <c:pt idx="715">
                  <c:v>2086.3738286007501</c:v>
                </c:pt>
                <c:pt idx="716">
                  <c:v>2090.4368737243299</c:v>
                </c:pt>
                <c:pt idx="717">
                  <c:v>2093.6585885373402</c:v>
                </c:pt>
                <c:pt idx="718">
                  <c:v>2088.4683211915599</c:v>
                </c:pt>
                <c:pt idx="719">
                  <c:v>2085.0249043935901</c:v>
                </c:pt>
                <c:pt idx="720">
                  <c:v>2087.83529893993</c:v>
                </c:pt>
                <c:pt idx="721">
                  <c:v>2081.3612224673798</c:v>
                </c:pt>
                <c:pt idx="722">
                  <c:v>2083.37288185018</c:v>
                </c:pt>
                <c:pt idx="723">
                  <c:v>2084.4597211004002</c:v>
                </c:pt>
                <c:pt idx="724">
                  <c:v>2086.0223816150601</c:v>
                </c:pt>
                <c:pt idx="725">
                  <c:v>2090.3690528146999</c:v>
                </c:pt>
                <c:pt idx="726">
                  <c:v>2080.3630111541502</c:v>
                </c:pt>
                <c:pt idx="727">
                  <c:v>2083.1827722797402</c:v>
                </c:pt>
                <c:pt idx="728">
                  <c:v>2079.2643781474599</c:v>
                </c:pt>
                <c:pt idx="729">
                  <c:v>2076.3941956295998</c:v>
                </c:pt>
                <c:pt idx="730">
                  <c:v>2074.5027822492798</c:v>
                </c:pt>
                <c:pt idx="731">
                  <c:v>2065.9862112549799</c:v>
                </c:pt>
                <c:pt idx="732">
                  <c:v>2067.7943601020902</c:v>
                </c:pt>
                <c:pt idx="733">
                  <c:v>2058.60212261489</c:v>
                </c:pt>
                <c:pt idx="734">
                  <c:v>2054.7301396425401</c:v>
                </c:pt>
                <c:pt idx="735">
                  <c:v>2059.3649980943201</c:v>
                </c:pt>
                <c:pt idx="736">
                  <c:v>2052.9718863568</c:v>
                </c:pt>
                <c:pt idx="737">
                  <c:v>2057.8164572678402</c:v>
                </c:pt>
                <c:pt idx="738">
                  <c:v>2060.0880442694602</c:v>
                </c:pt>
                <c:pt idx="739">
                  <c:v>2062.2774277409799</c:v>
                </c:pt>
                <c:pt idx="740">
                  <c:v>2054.5206886176702</c:v>
                </c:pt>
                <c:pt idx="741">
                  <c:v>2047.8050498172399</c:v>
                </c:pt>
                <c:pt idx="742">
                  <c:v>2050.4303010009899</c:v>
                </c:pt>
                <c:pt idx="743">
                  <c:v>2042.3978764153701</c:v>
                </c:pt>
                <c:pt idx="744">
                  <c:v>2042.9461569484299</c:v>
                </c:pt>
                <c:pt idx="745">
                  <c:v>2034.38389723505</c:v>
                </c:pt>
                <c:pt idx="746">
                  <c:v>2025.3433261353</c:v>
                </c:pt>
                <c:pt idx="747">
                  <c:v>2024.1786942430199</c:v>
                </c:pt>
                <c:pt idx="748">
                  <c:v>2017.8409624094299</c:v>
                </c:pt>
                <c:pt idx="749">
                  <c:v>2012.4369372069</c:v>
                </c:pt>
                <c:pt idx="750">
                  <c:v>2011.05603468293</c:v>
                </c:pt>
                <c:pt idx="751">
                  <c:v>2004.4612044298501</c:v>
                </c:pt>
                <c:pt idx="752">
                  <c:v>2005.6515363670301</c:v>
                </c:pt>
                <c:pt idx="753">
                  <c:v>2006.90452390111</c:v>
                </c:pt>
                <c:pt idx="754">
                  <c:v>2009.7152240483699</c:v>
                </c:pt>
                <c:pt idx="755">
                  <c:v>2004.0765753298299</c:v>
                </c:pt>
                <c:pt idx="756">
                  <c:v>1997.04404456169</c:v>
                </c:pt>
                <c:pt idx="757">
                  <c:v>1999.59143956768</c:v>
                </c:pt>
                <c:pt idx="758">
                  <c:v>2004.46254661838</c:v>
                </c:pt>
                <c:pt idx="759">
                  <c:v>2004.00351483998</c:v>
                </c:pt>
                <c:pt idx="760">
                  <c:v>2000.5761352442901</c:v>
                </c:pt>
                <c:pt idx="761">
                  <c:v>1997.1595425601499</c:v>
                </c:pt>
                <c:pt idx="762">
                  <c:v>2002.98956630209</c:v>
                </c:pt>
                <c:pt idx="763">
                  <c:v>2010.2365201815701</c:v>
                </c:pt>
                <c:pt idx="764">
                  <c:v>2013.63400352656</c:v>
                </c:pt>
                <c:pt idx="765">
                  <c:v>2009.3792055725801</c:v>
                </c:pt>
                <c:pt idx="766">
                  <c:v>2019.69939673781</c:v>
                </c:pt>
                <c:pt idx="767">
                  <c:v>2025.20980851023</c:v>
                </c:pt>
                <c:pt idx="768">
                  <c:v>2020.7249302652499</c:v>
                </c:pt>
                <c:pt idx="769">
                  <c:v>2026.2556079270701</c:v>
                </c:pt>
                <c:pt idx="770">
                  <c:v>2033.2922867944201</c:v>
                </c:pt>
                <c:pt idx="771">
                  <c:v>2030.3694433261901</c:v>
                </c:pt>
                <c:pt idx="772">
                  <c:v>2035.0495268335801</c:v>
                </c:pt>
                <c:pt idx="773">
                  <c:v>2032.0051453745</c:v>
                </c:pt>
                <c:pt idx="774">
                  <c:v>2031.14248656309</c:v>
                </c:pt>
                <c:pt idx="775">
                  <c:v>2037.9429824674201</c:v>
                </c:pt>
                <c:pt idx="776">
                  <c:v>2044.5938097405799</c:v>
                </c:pt>
                <c:pt idx="777">
                  <c:v>2052.6935422677798</c:v>
                </c:pt>
                <c:pt idx="778">
                  <c:v>2058.8711630982102</c:v>
                </c:pt>
                <c:pt idx="779">
                  <c:v>2067.4637114852499</c:v>
                </c:pt>
                <c:pt idx="780">
                  <c:v>2069.2168098069701</c:v>
                </c:pt>
                <c:pt idx="781">
                  <c:v>2075.8657482609601</c:v>
                </c:pt>
                <c:pt idx="782">
                  <c:v>2079.02543963888</c:v>
                </c:pt>
                <c:pt idx="783">
                  <c:v>2074.63516913177</c:v>
                </c:pt>
                <c:pt idx="784">
                  <c:v>2078.8050587348598</c:v>
                </c:pt>
                <c:pt idx="785">
                  <c:v>2080.38226884293</c:v>
                </c:pt>
                <c:pt idx="786">
                  <c:v>2085.3378965987099</c:v>
                </c:pt>
                <c:pt idx="787">
                  <c:v>2090.1797064664502</c:v>
                </c:pt>
                <c:pt idx="788">
                  <c:v>2086.5659407477701</c:v>
                </c:pt>
                <c:pt idx="789">
                  <c:v>2091.3934106210199</c:v>
                </c:pt>
                <c:pt idx="790">
                  <c:v>2091.14978761868</c:v>
                </c:pt>
                <c:pt idx="791">
                  <c:v>2095.13795065453</c:v>
                </c:pt>
                <c:pt idx="792">
                  <c:v>2096.4883113511601</c:v>
                </c:pt>
                <c:pt idx="793">
                  <c:v>2102.7721370802301</c:v>
                </c:pt>
                <c:pt idx="794">
                  <c:v>2112.2727839249901</c:v>
                </c:pt>
                <c:pt idx="795">
                  <c:v>2113.8314435709199</c:v>
                </c:pt>
                <c:pt idx="796">
                  <c:v>2121.97482906811</c:v>
                </c:pt>
                <c:pt idx="797">
                  <c:v>2128.1534467966399</c:v>
                </c:pt>
                <c:pt idx="798">
                  <c:v>2136.7577308763698</c:v>
                </c:pt>
                <c:pt idx="799">
                  <c:v>2145.0701270425402</c:v>
                </c:pt>
                <c:pt idx="800">
                  <c:v>2153.9013233220098</c:v>
                </c:pt>
                <c:pt idx="801">
                  <c:v>2160.7169249620201</c:v>
                </c:pt>
                <c:pt idx="802">
                  <c:v>2162.3630429035002</c:v>
                </c:pt>
                <c:pt idx="803">
                  <c:v>2164.0674891236999</c:v>
                </c:pt>
                <c:pt idx="804">
                  <c:v>2156.4638440561698</c:v>
                </c:pt>
                <c:pt idx="805">
                  <c:v>2151.53811873829</c:v>
                </c:pt>
                <c:pt idx="806">
                  <c:v>2146.6625146532701</c:v>
                </c:pt>
                <c:pt idx="807">
                  <c:v>2155.2506069138499</c:v>
                </c:pt>
                <c:pt idx="808">
                  <c:v>2162.7144968009102</c:v>
                </c:pt>
                <c:pt idx="809">
                  <c:v>2165.6857868392999</c:v>
                </c:pt>
                <c:pt idx="810">
                  <c:v>2167.8632657437302</c:v>
                </c:pt>
                <c:pt idx="811">
                  <c:v>2174.9411086700602</c:v>
                </c:pt>
                <c:pt idx="812">
                  <c:v>2177.5879977565201</c:v>
                </c:pt>
                <c:pt idx="813">
                  <c:v>2185.0499248691499</c:v>
                </c:pt>
                <c:pt idx="814">
                  <c:v>2192.2968932413301</c:v>
                </c:pt>
                <c:pt idx="815">
                  <c:v>2197.8744525710799</c:v>
                </c:pt>
                <c:pt idx="816">
                  <c:v>2202.06288013012</c:v>
                </c:pt>
                <c:pt idx="817">
                  <c:v>2192.9199733225601</c:v>
                </c:pt>
                <c:pt idx="818">
                  <c:v>2199.9507133642501</c:v>
                </c:pt>
                <c:pt idx="819">
                  <c:v>2203.3270841947101</c:v>
                </c:pt>
                <c:pt idx="820">
                  <c:v>2210.1086561575999</c:v>
                </c:pt>
                <c:pt idx="821">
                  <c:v>2215.9884073796702</c:v>
                </c:pt>
                <c:pt idx="822">
                  <c:v>2218.9508982448501</c:v>
                </c:pt>
                <c:pt idx="823">
                  <c:v>2224.0355483616199</c:v>
                </c:pt>
                <c:pt idx="824">
                  <c:v>2229.6544239298</c:v>
                </c:pt>
                <c:pt idx="825">
                  <c:v>2220.48272637522</c:v>
                </c:pt>
                <c:pt idx="826">
                  <c:v>2226.22577380242</c:v>
                </c:pt>
                <c:pt idx="827">
                  <c:v>2227.63351287868</c:v>
                </c:pt>
                <c:pt idx="828">
                  <c:v>2230.9788697904401</c:v>
                </c:pt>
                <c:pt idx="829">
                  <c:v>2234.91404824751</c:v>
                </c:pt>
                <c:pt idx="830">
                  <c:v>2239.4292543359602</c:v>
                </c:pt>
                <c:pt idx="831">
                  <c:v>2244.54070170363</c:v>
                </c:pt>
                <c:pt idx="832">
                  <c:v>2248.1383219990598</c:v>
                </c:pt>
                <c:pt idx="833">
                  <c:v>2251.6386436984799</c:v>
                </c:pt>
                <c:pt idx="834">
                  <c:v>2255.7362847003101</c:v>
                </c:pt>
                <c:pt idx="835">
                  <c:v>2259.6757088583699</c:v>
                </c:pt>
                <c:pt idx="836">
                  <c:v>2263.5330462253801</c:v>
                </c:pt>
                <c:pt idx="837">
                  <c:v>2267.2678810894799</c:v>
                </c:pt>
                <c:pt idx="838">
                  <c:v>2269.5312164843999</c:v>
                </c:pt>
                <c:pt idx="839">
                  <c:v>2273.74050071888</c:v>
                </c:pt>
                <c:pt idx="840">
                  <c:v>2265.3193115404301</c:v>
                </c:pt>
                <c:pt idx="841">
                  <c:v>2268.8914344834502</c:v>
                </c:pt>
                <c:pt idx="842">
                  <c:v>2271.6980723267102</c:v>
                </c:pt>
                <c:pt idx="843">
                  <c:v>2275.1746739323198</c:v>
                </c:pt>
                <c:pt idx="844">
                  <c:v>2277.8770924037199</c:v>
                </c:pt>
                <c:pt idx="845">
                  <c:v>2280.52658036704</c:v>
                </c:pt>
                <c:pt idx="846">
                  <c:v>2285.3704523194801</c:v>
                </c:pt>
                <c:pt idx="847">
                  <c:v>2287.61293621922</c:v>
                </c:pt>
                <c:pt idx="848">
                  <c:v>2289.8196525174199</c:v>
                </c:pt>
                <c:pt idx="849">
                  <c:v>2292.0192509599301</c:v>
                </c:pt>
                <c:pt idx="850">
                  <c:v>2294.19894742413</c:v>
                </c:pt>
                <c:pt idx="851">
                  <c:v>2291.4275563062702</c:v>
                </c:pt>
                <c:pt idx="852">
                  <c:v>2295.6599876709402</c:v>
                </c:pt>
                <c:pt idx="853">
                  <c:v>2295.6414596702598</c:v>
                </c:pt>
                <c:pt idx="854">
                  <c:v>2297.7084834526299</c:v>
                </c:pt>
                <c:pt idx="855">
                  <c:v>2301.8985851154998</c:v>
                </c:pt>
                <c:pt idx="856">
                  <c:v>2301.1516445194402</c:v>
                </c:pt>
                <c:pt idx="857">
                  <c:v>2300.4265152705698</c:v>
                </c:pt>
                <c:pt idx="858">
                  <c:v>2301.11839517419</c:v>
                </c:pt>
                <c:pt idx="859">
                  <c:v>2292.0192511186501</c:v>
                </c:pt>
                <c:pt idx="860">
                  <c:v>2289.4362175510601</c:v>
                </c:pt>
                <c:pt idx="861">
                  <c:v>2288.2665108533902</c:v>
                </c:pt>
                <c:pt idx="862">
                  <c:v>2291.9608751749201</c:v>
                </c:pt>
                <c:pt idx="863">
                  <c:v>2294.8560153877402</c:v>
                </c:pt>
                <c:pt idx="864">
                  <c:v>2285.8815641017</c:v>
                </c:pt>
                <c:pt idx="865">
                  <c:v>2274.9752754903898</c:v>
                </c:pt>
                <c:pt idx="866">
                  <c:v>2277.5076989120798</c:v>
                </c:pt>
                <c:pt idx="867">
                  <c:v>2278.4136724496798</c:v>
                </c:pt>
                <c:pt idx="868">
                  <c:v>2282.3573084405498</c:v>
                </c:pt>
                <c:pt idx="869">
                  <c:v>2272.44557003304</c:v>
                </c:pt>
                <c:pt idx="870">
                  <c:v>2272.64140896867</c:v>
                </c:pt>
                <c:pt idx="871">
                  <c:v>2274.3331936381601</c:v>
                </c:pt>
                <c:pt idx="872">
                  <c:v>2277.5486407979301</c:v>
                </c:pt>
                <c:pt idx="873">
                  <c:v>2279.9148029933999</c:v>
                </c:pt>
                <c:pt idx="874">
                  <c:v>2283.7581347301698</c:v>
                </c:pt>
                <c:pt idx="875">
                  <c:v>2283.8275834014398</c:v>
                </c:pt>
                <c:pt idx="876">
                  <c:v>2286.161956163</c:v>
                </c:pt>
                <c:pt idx="877">
                  <c:v>2287.6900250786098</c:v>
                </c:pt>
                <c:pt idx="878">
                  <c:v>2290.72055565764</c:v>
                </c:pt>
                <c:pt idx="879">
                  <c:v>2284.55699550892</c:v>
                </c:pt>
                <c:pt idx="880">
                  <c:v>2273.94734611795</c:v>
                </c:pt>
                <c:pt idx="881">
                  <c:v>2278.0036597968801</c:v>
                </c:pt>
                <c:pt idx="882">
                  <c:v>2268.2613892549598</c:v>
                </c:pt>
                <c:pt idx="883">
                  <c:v>2272.41411316421</c:v>
                </c:pt>
                <c:pt idx="884">
                  <c:v>2275.6379116110802</c:v>
                </c:pt>
                <c:pt idx="885">
                  <c:v>2279.5566103772999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5-3C0E-43D8-8E38-DD2128F09450}"/>
            </c:ext>
          </c:extLst>
        </c:ser>
        <c:ser>
          <c:idx val="166"/>
          <c:order val="166"/>
          <c:tx>
            <c:strRef>
              <c:f>'good-drivers'!$FL$1</c:f>
              <c:strCache>
                <c:ptCount val="1"/>
                <c:pt idx="0">
                  <c:v>sato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'good-drivers'!$FL$2:$FL$1091</c:f>
              <c:numCache>
                <c:formatCode>General</c:formatCode>
                <c:ptCount val="1090"/>
                <c:pt idx="669">
                  <c:v>2000.3104668440701</c:v>
                </c:pt>
                <c:pt idx="670">
                  <c:v>2003.69742484272</c:v>
                </c:pt>
                <c:pt idx="671">
                  <c:v>2006.9848022717799</c:v>
                </c:pt>
                <c:pt idx="672">
                  <c:v>2001.88834942363</c:v>
                </c:pt>
                <c:pt idx="673">
                  <c:v>2000.05818660871</c:v>
                </c:pt>
                <c:pt idx="674">
                  <c:v>1997.5325283678801</c:v>
                </c:pt>
                <c:pt idx="675">
                  <c:v>1991.9768776761</c:v>
                </c:pt>
                <c:pt idx="676">
                  <c:v>1994.8754012173899</c:v>
                </c:pt>
                <c:pt idx="677">
                  <c:v>1993.1143397742201</c:v>
                </c:pt>
                <c:pt idx="678">
                  <c:v>1993.42308230765</c:v>
                </c:pt>
                <c:pt idx="679">
                  <c:v>1990.2682192616001</c:v>
                </c:pt>
                <c:pt idx="680">
                  <c:v>1994.72073160176</c:v>
                </c:pt>
                <c:pt idx="681">
                  <c:v>1997.2053306154901</c:v>
                </c:pt>
                <c:pt idx="682">
                  <c:v>1998.78970234487</c:v>
                </c:pt>
                <c:pt idx="683">
                  <c:v>1999.5478845432499</c:v>
                </c:pt>
                <c:pt idx="684">
                  <c:v>2001.1481550306901</c:v>
                </c:pt>
                <c:pt idx="685">
                  <c:v>2007.7104793886001</c:v>
                </c:pt>
                <c:pt idx="686">
                  <c:v>2007.7104793886001</c:v>
                </c:pt>
                <c:pt idx="687">
                  <c:v>2007.7104793886001</c:v>
                </c:pt>
                <c:pt idx="688">
                  <c:v>2007.7104793886001</c:v>
                </c:pt>
                <c:pt idx="689">
                  <c:v>2007.7104793886001</c:v>
                </c:pt>
                <c:pt idx="690">
                  <c:v>2007.7104793886001</c:v>
                </c:pt>
                <c:pt idx="691">
                  <c:v>2007.7104793886001</c:v>
                </c:pt>
                <c:pt idx="692">
                  <c:v>2007.7104793886001</c:v>
                </c:pt>
                <c:pt idx="693">
                  <c:v>2007.7104793886001</c:v>
                </c:pt>
                <c:pt idx="694">
                  <c:v>2007.7104793886001</c:v>
                </c:pt>
                <c:pt idx="695">
                  <c:v>2007.7104793886001</c:v>
                </c:pt>
                <c:pt idx="696">
                  <c:v>2007.7104793886001</c:v>
                </c:pt>
                <c:pt idx="697">
                  <c:v>2007.7104793886001</c:v>
                </c:pt>
                <c:pt idx="698">
                  <c:v>2007.7104793886001</c:v>
                </c:pt>
                <c:pt idx="699">
                  <c:v>2007.7104793886001</c:v>
                </c:pt>
                <c:pt idx="700">
                  <c:v>2007.7104793886001</c:v>
                </c:pt>
                <c:pt idx="701">
                  <c:v>2014.9673932067101</c:v>
                </c:pt>
                <c:pt idx="702">
                  <c:v>2019.4415659361</c:v>
                </c:pt>
                <c:pt idx="703">
                  <c:v>2018.7493897605</c:v>
                </c:pt>
                <c:pt idx="704">
                  <c:v>2026.4272636215601</c:v>
                </c:pt>
                <c:pt idx="705">
                  <c:v>2024.6127781141499</c:v>
                </c:pt>
                <c:pt idx="706">
                  <c:v>2032.04744704411</c:v>
                </c:pt>
                <c:pt idx="707">
                  <c:v>2029.22386091459</c:v>
                </c:pt>
                <c:pt idx="708">
                  <c:v>2027.2043502055301</c:v>
                </c:pt>
                <c:pt idx="709">
                  <c:v>2028.5365714152099</c:v>
                </c:pt>
                <c:pt idx="710">
                  <c:v>2037.3574260503599</c:v>
                </c:pt>
                <c:pt idx="711">
                  <c:v>2031.70194133687</c:v>
                </c:pt>
                <c:pt idx="712">
                  <c:v>2033.7401321869099</c:v>
                </c:pt>
                <c:pt idx="713">
                  <c:v>2038.2336680767901</c:v>
                </c:pt>
                <c:pt idx="714">
                  <c:v>2044.2438761866199</c:v>
                </c:pt>
                <c:pt idx="715">
                  <c:v>2040.0022344808201</c:v>
                </c:pt>
                <c:pt idx="716">
                  <c:v>2047.70659953328</c:v>
                </c:pt>
                <c:pt idx="717">
                  <c:v>2053.5828531257998</c:v>
                </c:pt>
                <c:pt idx="718">
                  <c:v>2060.95538854911</c:v>
                </c:pt>
                <c:pt idx="719">
                  <c:v>2066.37656338023</c:v>
                </c:pt>
                <c:pt idx="720">
                  <c:v>2064.9440728735899</c:v>
                </c:pt>
                <c:pt idx="721">
                  <c:v>2064.9440728735899</c:v>
                </c:pt>
                <c:pt idx="722">
                  <c:v>2062.7455687911702</c:v>
                </c:pt>
                <c:pt idx="723">
                  <c:v>2056.3125494896899</c:v>
                </c:pt>
                <c:pt idx="724">
                  <c:v>2056.3125494896899</c:v>
                </c:pt>
                <c:pt idx="725">
                  <c:v>2056.3125494896899</c:v>
                </c:pt>
                <c:pt idx="726">
                  <c:v>2056.9293838253602</c:v>
                </c:pt>
                <c:pt idx="727">
                  <c:v>2055.0164303750498</c:v>
                </c:pt>
                <c:pt idx="728">
                  <c:v>2055.6998773045998</c:v>
                </c:pt>
                <c:pt idx="729">
                  <c:v>2057.1972899457801</c:v>
                </c:pt>
                <c:pt idx="730">
                  <c:v>2054.3982510124401</c:v>
                </c:pt>
                <c:pt idx="731">
                  <c:v>2055.0082032251798</c:v>
                </c:pt>
                <c:pt idx="732">
                  <c:v>2058.89387782631</c:v>
                </c:pt>
                <c:pt idx="733">
                  <c:v>2061.8177585052499</c:v>
                </c:pt>
                <c:pt idx="734">
                  <c:v>2058.6852224889299</c:v>
                </c:pt>
                <c:pt idx="735">
                  <c:v>2053.09555441667</c:v>
                </c:pt>
                <c:pt idx="736">
                  <c:v>2055.12232122053</c:v>
                </c:pt>
                <c:pt idx="737">
                  <c:v>2048.69019509904</c:v>
                </c:pt>
                <c:pt idx="738">
                  <c:v>2044.8834888568599</c:v>
                </c:pt>
                <c:pt idx="739">
                  <c:v>2045.00427387078</c:v>
                </c:pt>
                <c:pt idx="740">
                  <c:v>2048.1939213225201</c:v>
                </c:pt>
                <c:pt idx="741">
                  <c:v>2052.85298965316</c:v>
                </c:pt>
                <c:pt idx="742">
                  <c:v>2052.8087062312902</c:v>
                </c:pt>
                <c:pt idx="743">
                  <c:v>2054.3380048712902</c:v>
                </c:pt>
                <c:pt idx="744">
                  <c:v>2055.09963698416</c:v>
                </c:pt>
                <c:pt idx="745">
                  <c:v>2052.0849855842598</c:v>
                </c:pt>
                <c:pt idx="746">
                  <c:v>2052.9101014707999</c:v>
                </c:pt>
                <c:pt idx="747">
                  <c:v>2055.2780490836799</c:v>
                </c:pt>
                <c:pt idx="748">
                  <c:v>2058.4064827379698</c:v>
                </c:pt>
                <c:pt idx="749">
                  <c:v>2055.4379721394498</c:v>
                </c:pt>
                <c:pt idx="750">
                  <c:v>2058.6269997668401</c:v>
                </c:pt>
                <c:pt idx="751">
                  <c:v>2062.5413679265698</c:v>
                </c:pt>
                <c:pt idx="752">
                  <c:v>2063.3428851519102</c:v>
                </c:pt>
                <c:pt idx="753">
                  <c:v>2064.9193564858101</c:v>
                </c:pt>
                <c:pt idx="754">
                  <c:v>2061.9003608559801</c:v>
                </c:pt>
                <c:pt idx="755">
                  <c:v>2064.2511331308501</c:v>
                </c:pt>
                <c:pt idx="756">
                  <c:v>2070.37913060548</c:v>
                </c:pt>
                <c:pt idx="757">
                  <c:v>2074.5788172618099</c:v>
                </c:pt>
                <c:pt idx="758">
                  <c:v>2077.9763591054598</c:v>
                </c:pt>
                <c:pt idx="759">
                  <c:v>2076.7766009013499</c:v>
                </c:pt>
                <c:pt idx="760">
                  <c:v>2083.9995504050898</c:v>
                </c:pt>
                <c:pt idx="761">
                  <c:v>2084.2147644003498</c:v>
                </c:pt>
                <c:pt idx="762">
                  <c:v>2092.8442210399398</c:v>
                </c:pt>
                <c:pt idx="763">
                  <c:v>2091.3667770816401</c:v>
                </c:pt>
                <c:pt idx="764">
                  <c:v>2092.2009863763301</c:v>
                </c:pt>
                <c:pt idx="765">
                  <c:v>2094.59097366161</c:v>
                </c:pt>
                <c:pt idx="766">
                  <c:v>2096.2181675164502</c:v>
                </c:pt>
                <c:pt idx="767">
                  <c:v>2097.7929295789199</c:v>
                </c:pt>
                <c:pt idx="768">
                  <c:v>2097.09795250449</c:v>
                </c:pt>
                <c:pt idx="769">
                  <c:v>2097.9599124901802</c:v>
                </c:pt>
                <c:pt idx="770">
                  <c:v>2099.5677892312801</c:v>
                </c:pt>
                <c:pt idx="771">
                  <c:v>2101.1661360770499</c:v>
                </c:pt>
                <c:pt idx="772">
                  <c:v>2103.4938149250002</c:v>
                </c:pt>
                <c:pt idx="773">
                  <c:v>2107.3547775195998</c:v>
                </c:pt>
                <c:pt idx="774">
                  <c:v>2111.77131974132</c:v>
                </c:pt>
                <c:pt idx="775">
                  <c:v>2112.3298321327902</c:v>
                </c:pt>
                <c:pt idx="776">
                  <c:v>2112.1123556541002</c:v>
                </c:pt>
                <c:pt idx="777">
                  <c:v>2114.9532727733899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6-3C0E-43D8-8E38-DD2128F09450}"/>
            </c:ext>
          </c:extLst>
        </c:ser>
        <c:ser>
          <c:idx val="167"/>
          <c:order val="167"/>
          <c:tx>
            <c:strRef>
              <c:f>'good-drivers'!$FM$1</c:f>
              <c:strCache>
                <c:ptCount val="1"/>
                <c:pt idx="0">
                  <c:v>klien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'good-drivers'!$FM$2:$FM$1091</c:f>
              <c:numCache>
                <c:formatCode>General</c:formatCode>
                <c:ptCount val="1090"/>
                <c:pt idx="702">
                  <c:v>2003.32703354929</c:v>
                </c:pt>
                <c:pt idx="703">
                  <c:v>2007.49979733707</c:v>
                </c:pt>
                <c:pt idx="704">
                  <c:v>2008.29250082505</c:v>
                </c:pt>
                <c:pt idx="705">
                  <c:v>2009.0347448953401</c:v>
                </c:pt>
                <c:pt idx="706">
                  <c:v>2008.10779525616</c:v>
                </c:pt>
                <c:pt idx="707">
                  <c:v>2003.85025029493</c:v>
                </c:pt>
                <c:pt idx="708">
                  <c:v>2006.41684646926</c:v>
                </c:pt>
                <c:pt idx="709">
                  <c:v>2011.42712248506</c:v>
                </c:pt>
                <c:pt idx="710">
                  <c:v>2009.6318937272299</c:v>
                </c:pt>
                <c:pt idx="711">
                  <c:v>2012.9069391696</c:v>
                </c:pt>
                <c:pt idx="712">
                  <c:v>2013.6025647224801</c:v>
                </c:pt>
                <c:pt idx="713">
                  <c:v>2017.6444482066199</c:v>
                </c:pt>
                <c:pt idx="714">
                  <c:v>2019.03715902865</c:v>
                </c:pt>
                <c:pt idx="715">
                  <c:v>2026.3072017305799</c:v>
                </c:pt>
                <c:pt idx="716">
                  <c:v>2027.60259191316</c:v>
                </c:pt>
                <c:pt idx="717">
                  <c:v>2023.03057538403</c:v>
                </c:pt>
                <c:pt idx="718">
                  <c:v>2025.2781275187101</c:v>
                </c:pt>
                <c:pt idx="719">
                  <c:v>2025.82851919157</c:v>
                </c:pt>
                <c:pt idx="720">
                  <c:v>2034.6292288442401</c:v>
                </c:pt>
                <c:pt idx="721">
                  <c:v>2042.4013554404701</c:v>
                </c:pt>
                <c:pt idx="722">
                  <c:v>2039.90687177017</c:v>
                </c:pt>
                <c:pt idx="723">
                  <c:v>2039.90687177017</c:v>
                </c:pt>
                <c:pt idx="724">
                  <c:v>2039.90687177017</c:v>
                </c:pt>
                <c:pt idx="725">
                  <c:v>2039.90687177017</c:v>
                </c:pt>
                <c:pt idx="726">
                  <c:v>2039.90687177017</c:v>
                </c:pt>
                <c:pt idx="727">
                  <c:v>2047.31060561602</c:v>
                </c:pt>
                <c:pt idx="728">
                  <c:v>2046.1511472524401</c:v>
                </c:pt>
                <c:pt idx="729">
                  <c:v>2043.35341528361</c:v>
                </c:pt>
                <c:pt idx="730">
                  <c:v>2044.7811798693599</c:v>
                </c:pt>
                <c:pt idx="731">
                  <c:v>2051.2483255809998</c:v>
                </c:pt>
                <c:pt idx="732">
                  <c:v>2048.3121755562402</c:v>
                </c:pt>
                <c:pt idx="733">
                  <c:v>2055.5572954743998</c:v>
                </c:pt>
                <c:pt idx="734">
                  <c:v>2058.41543266902</c:v>
                </c:pt>
                <c:pt idx="735">
                  <c:v>2064.6120041822701</c:v>
                </c:pt>
                <c:pt idx="736">
                  <c:v>2070.7165838023002</c:v>
                </c:pt>
                <c:pt idx="737">
                  <c:v>2076.7866148133799</c:v>
                </c:pt>
                <c:pt idx="738">
                  <c:v>2086.0754280670499</c:v>
                </c:pt>
                <c:pt idx="739">
                  <c:v>2092.2464664737799</c:v>
                </c:pt>
                <c:pt idx="740">
                  <c:v>2090.6726236342201</c:v>
                </c:pt>
                <c:pt idx="741">
                  <c:v>2088.4028758466802</c:v>
                </c:pt>
                <c:pt idx="742">
                  <c:v>2086.0784972011002</c:v>
                </c:pt>
                <c:pt idx="743">
                  <c:v>2083.8680719489998</c:v>
                </c:pt>
                <c:pt idx="744">
                  <c:v>2086.3459825016198</c:v>
                </c:pt>
                <c:pt idx="745">
                  <c:v>2084.9926942419602</c:v>
                </c:pt>
                <c:pt idx="746">
                  <c:v>2086.6274343837999</c:v>
                </c:pt>
                <c:pt idx="747">
                  <c:v>2090.5412679760002</c:v>
                </c:pt>
                <c:pt idx="748">
                  <c:v>2086.7447252409002</c:v>
                </c:pt>
                <c:pt idx="749">
                  <c:v>2089.8542814313701</c:v>
                </c:pt>
                <c:pt idx="750">
                  <c:v>2095.9588843843799</c:v>
                </c:pt>
                <c:pt idx="751">
                  <c:v>2093.5468925074401</c:v>
                </c:pt>
                <c:pt idx="752">
                  <c:v>2097.1758302376702</c:v>
                </c:pt>
                <c:pt idx="753">
                  <c:v>2100.7705518482699</c:v>
                </c:pt>
                <c:pt idx="754">
                  <c:v>2100.7705518482699</c:v>
                </c:pt>
                <c:pt idx="755">
                  <c:v>2100.7705518482699</c:v>
                </c:pt>
                <c:pt idx="756">
                  <c:v>2100.7705518482699</c:v>
                </c:pt>
                <c:pt idx="757">
                  <c:v>2100.7705518482699</c:v>
                </c:pt>
                <c:pt idx="758">
                  <c:v>2100.7705518482699</c:v>
                </c:pt>
                <c:pt idx="759">
                  <c:v>2100.7705518482699</c:v>
                </c:pt>
                <c:pt idx="760">
                  <c:v>2100.7705518482699</c:v>
                </c:pt>
                <c:pt idx="761">
                  <c:v>2100.7705518482699</c:v>
                </c:pt>
                <c:pt idx="762">
                  <c:v>2100.7705518482699</c:v>
                </c:pt>
                <c:pt idx="763">
                  <c:v>2100.7705518482699</c:v>
                </c:pt>
                <c:pt idx="764">
                  <c:v>2100.7705518482699</c:v>
                </c:pt>
                <c:pt idx="765">
                  <c:v>2100.7705518482699</c:v>
                </c:pt>
                <c:pt idx="766">
                  <c:v>2100.7705518482699</c:v>
                </c:pt>
                <c:pt idx="767">
                  <c:v>2100.7705518482699</c:v>
                </c:pt>
                <c:pt idx="768">
                  <c:v>2100.7705518482699</c:v>
                </c:pt>
                <c:pt idx="769">
                  <c:v>2100.7705518482699</c:v>
                </c:pt>
                <c:pt idx="770">
                  <c:v>2100.7705518482699</c:v>
                </c:pt>
                <c:pt idx="771">
                  <c:v>2100.7705518482699</c:v>
                </c:pt>
                <c:pt idx="772">
                  <c:v>2100.7705518482699</c:v>
                </c:pt>
                <c:pt idx="773">
                  <c:v>2100.7705518482699</c:v>
                </c:pt>
                <c:pt idx="774">
                  <c:v>2100.7705518482699</c:v>
                </c:pt>
                <c:pt idx="775">
                  <c:v>2100.7705518482699</c:v>
                </c:pt>
                <c:pt idx="776">
                  <c:v>2100.7705518482699</c:v>
                </c:pt>
                <c:pt idx="777">
                  <c:v>2100.7705518482699</c:v>
                </c:pt>
                <c:pt idx="778">
                  <c:v>2100.7705518482699</c:v>
                </c:pt>
                <c:pt idx="779">
                  <c:v>2100.7705518482699</c:v>
                </c:pt>
                <c:pt idx="780">
                  <c:v>2100.7705518482699</c:v>
                </c:pt>
                <c:pt idx="781">
                  <c:v>2100.7705518482699</c:v>
                </c:pt>
                <c:pt idx="782">
                  <c:v>2100.7705518482699</c:v>
                </c:pt>
                <c:pt idx="783">
                  <c:v>2100.7705518482699</c:v>
                </c:pt>
                <c:pt idx="784">
                  <c:v>2100.7705518482699</c:v>
                </c:pt>
                <c:pt idx="785">
                  <c:v>2100.7705518482699</c:v>
                </c:pt>
                <c:pt idx="786">
                  <c:v>2100.7705518482699</c:v>
                </c:pt>
                <c:pt idx="787">
                  <c:v>2100.7705518482699</c:v>
                </c:pt>
                <c:pt idx="788">
                  <c:v>2100.7705518482699</c:v>
                </c:pt>
                <c:pt idx="789">
                  <c:v>2100.7705518482699</c:v>
                </c:pt>
                <c:pt idx="790">
                  <c:v>2100.7705518482699</c:v>
                </c:pt>
                <c:pt idx="791">
                  <c:v>2100.7705518482699</c:v>
                </c:pt>
                <c:pt idx="792">
                  <c:v>2100.7705518482699</c:v>
                </c:pt>
                <c:pt idx="793">
                  <c:v>2100.7705518482699</c:v>
                </c:pt>
                <c:pt idx="794">
                  <c:v>2100.7705518482699</c:v>
                </c:pt>
                <c:pt idx="795">
                  <c:v>2100.7705518482699</c:v>
                </c:pt>
                <c:pt idx="796">
                  <c:v>2100.7705518482699</c:v>
                </c:pt>
                <c:pt idx="797">
                  <c:v>2100.7705518482699</c:v>
                </c:pt>
                <c:pt idx="798">
                  <c:v>2100.7705518482699</c:v>
                </c:pt>
                <c:pt idx="799">
                  <c:v>2100.7705518482699</c:v>
                </c:pt>
                <c:pt idx="800">
                  <c:v>2100.7705518482699</c:v>
                </c:pt>
                <c:pt idx="801">
                  <c:v>2100.7705518482699</c:v>
                </c:pt>
                <c:pt idx="802">
                  <c:v>2100.7705518482699</c:v>
                </c:pt>
                <c:pt idx="803">
                  <c:v>2100.7705518482699</c:v>
                </c:pt>
                <c:pt idx="804">
                  <c:v>2100.7705518482699</c:v>
                </c:pt>
                <c:pt idx="805">
                  <c:v>2100.7705518482699</c:v>
                </c:pt>
                <c:pt idx="806">
                  <c:v>2100.7705518482699</c:v>
                </c:pt>
                <c:pt idx="807">
                  <c:v>2100.7705518482699</c:v>
                </c:pt>
                <c:pt idx="808">
                  <c:v>2100.7705518482699</c:v>
                </c:pt>
                <c:pt idx="809">
                  <c:v>2100.7705518482699</c:v>
                </c:pt>
                <c:pt idx="810">
                  <c:v>2100.7705518482699</c:v>
                </c:pt>
                <c:pt idx="811">
                  <c:v>2100.7705518482699</c:v>
                </c:pt>
                <c:pt idx="812">
                  <c:v>2100.7705518482699</c:v>
                </c:pt>
                <c:pt idx="813">
                  <c:v>2100.7705518482699</c:v>
                </c:pt>
                <c:pt idx="814">
                  <c:v>2100.7705518482699</c:v>
                </c:pt>
                <c:pt idx="815">
                  <c:v>2100.7705518482699</c:v>
                </c:pt>
                <c:pt idx="816">
                  <c:v>2100.7705518482699</c:v>
                </c:pt>
                <c:pt idx="817">
                  <c:v>2100.7705518482699</c:v>
                </c:pt>
                <c:pt idx="818">
                  <c:v>2100.7705518482699</c:v>
                </c:pt>
                <c:pt idx="819">
                  <c:v>2100.7705518482699</c:v>
                </c:pt>
                <c:pt idx="820">
                  <c:v>2100.7705518482699</c:v>
                </c:pt>
                <c:pt idx="821">
                  <c:v>2100.7705518482699</c:v>
                </c:pt>
                <c:pt idx="822">
                  <c:v>2100.7705518482699</c:v>
                </c:pt>
                <c:pt idx="823">
                  <c:v>2100.6381964153002</c:v>
                </c:pt>
                <c:pt idx="824">
                  <c:v>2100.6381964153002</c:v>
                </c:pt>
                <c:pt idx="825">
                  <c:v>2100.6381964153002</c:v>
                </c:pt>
                <c:pt idx="826">
                  <c:v>2099.06443814661</c:v>
                </c:pt>
                <c:pt idx="827">
                  <c:v>2098.9359096702601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7-3C0E-43D8-8E38-DD2128F09450}"/>
            </c:ext>
          </c:extLst>
        </c:ser>
        <c:ser>
          <c:idx val="168"/>
          <c:order val="168"/>
          <c:tx>
            <c:strRef>
              <c:f>'good-drivers'!$FN$1</c:f>
              <c:strCache>
                <c:ptCount val="1"/>
                <c:pt idx="0">
                  <c:v>monteiro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'good-drivers'!$FN$2:$FN$1091</c:f>
              <c:numCache>
                <c:formatCode>General</c:formatCode>
                <c:ptCount val="1090"/>
                <c:pt idx="720">
                  <c:v>1998.53452262318</c:v>
                </c:pt>
                <c:pt idx="721">
                  <c:v>2000.4246556610001</c:v>
                </c:pt>
                <c:pt idx="722">
                  <c:v>2003.9083969569599</c:v>
                </c:pt>
                <c:pt idx="723">
                  <c:v>2004.7451590927501</c:v>
                </c:pt>
                <c:pt idx="724">
                  <c:v>2005.4773411631299</c:v>
                </c:pt>
                <c:pt idx="725">
                  <c:v>2005.23529914301</c:v>
                </c:pt>
                <c:pt idx="726">
                  <c:v>2004.47479211733</c:v>
                </c:pt>
                <c:pt idx="727">
                  <c:v>2007.9757181176999</c:v>
                </c:pt>
                <c:pt idx="728">
                  <c:v>2017.35098976674</c:v>
                </c:pt>
                <c:pt idx="729">
                  <c:v>2018.03340185961</c:v>
                </c:pt>
                <c:pt idx="730">
                  <c:v>2015.35740173105</c:v>
                </c:pt>
                <c:pt idx="731">
                  <c:v>2012.82061934188</c:v>
                </c:pt>
                <c:pt idx="732">
                  <c:v>2013.7168612176299</c:v>
                </c:pt>
                <c:pt idx="733">
                  <c:v>2012.9131004078399</c:v>
                </c:pt>
                <c:pt idx="734">
                  <c:v>2010.40394274494</c:v>
                </c:pt>
                <c:pt idx="735">
                  <c:v>2015.5920880951701</c:v>
                </c:pt>
                <c:pt idx="736">
                  <c:v>2013.8932015503899</c:v>
                </c:pt>
                <c:pt idx="737">
                  <c:v>2014.7979441704799</c:v>
                </c:pt>
                <c:pt idx="738">
                  <c:v>2017.37706131901</c:v>
                </c:pt>
                <c:pt idx="739">
                  <c:v>2018.4461931214701</c:v>
                </c:pt>
                <c:pt idx="740">
                  <c:v>2022.5859901915801</c:v>
                </c:pt>
                <c:pt idx="741">
                  <c:v>2025.1123807461499</c:v>
                </c:pt>
                <c:pt idx="742">
                  <c:v>2026.7699522908199</c:v>
                </c:pt>
                <c:pt idx="743">
                  <c:v>2031.5103896022199</c:v>
                </c:pt>
                <c:pt idx="744">
                  <c:v>2033.1327238061201</c:v>
                </c:pt>
                <c:pt idx="745">
                  <c:v>2035.5172839243901</c:v>
                </c:pt>
                <c:pt idx="746">
                  <c:v>2037.0737747200001</c:v>
                </c:pt>
                <c:pt idx="747">
                  <c:v>2040.1486306546899</c:v>
                </c:pt>
                <c:pt idx="748">
                  <c:v>2043.9869886075901</c:v>
                </c:pt>
                <c:pt idx="749">
                  <c:v>2041.6599895704401</c:v>
                </c:pt>
                <c:pt idx="750">
                  <c:v>2038.62365175071</c:v>
                </c:pt>
                <c:pt idx="751">
                  <c:v>2045.5568483295399</c:v>
                </c:pt>
                <c:pt idx="752">
                  <c:v>2042.41741556191</c:v>
                </c:pt>
                <c:pt idx="753">
                  <c:v>2042.7430195422201</c:v>
                </c:pt>
                <c:pt idx="754">
                  <c:v>2041.5196940918299</c:v>
                </c:pt>
                <c:pt idx="755">
                  <c:v>2043.35012916243</c:v>
                </c:pt>
                <c:pt idx="756">
                  <c:v>2045.9455142965501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8-3C0E-43D8-8E38-DD2128F09450}"/>
            </c:ext>
          </c:extLst>
        </c:ser>
        <c:ser>
          <c:idx val="169"/>
          <c:order val="169"/>
          <c:tx>
            <c:strRef>
              <c:f>'good-drivers'!$FO$1</c:f>
              <c:strCache>
                <c:ptCount val="1"/>
                <c:pt idx="0">
                  <c:v>liuzzi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'good-drivers'!$FO$2:$FO$1091</c:f>
              <c:numCache>
                <c:formatCode>General</c:formatCode>
                <c:ptCount val="1090"/>
                <c:pt idx="723">
                  <c:v>2007.7813967510201</c:v>
                </c:pt>
                <c:pt idx="724">
                  <c:v>2005.4466285480901</c:v>
                </c:pt>
                <c:pt idx="725">
                  <c:v>2005.9144540515599</c:v>
                </c:pt>
                <c:pt idx="726">
                  <c:v>2012.7813363708001</c:v>
                </c:pt>
                <c:pt idx="727">
                  <c:v>2012.7813363708001</c:v>
                </c:pt>
                <c:pt idx="728">
                  <c:v>2012.7813363708001</c:v>
                </c:pt>
                <c:pt idx="729">
                  <c:v>2012.7813363708001</c:v>
                </c:pt>
                <c:pt idx="730">
                  <c:v>2012.7813363708001</c:v>
                </c:pt>
                <c:pt idx="731">
                  <c:v>2012.7813363708001</c:v>
                </c:pt>
                <c:pt idx="732">
                  <c:v>2012.7813363708001</c:v>
                </c:pt>
                <c:pt idx="733">
                  <c:v>2012.7813363708001</c:v>
                </c:pt>
                <c:pt idx="734">
                  <c:v>2012.7813363708001</c:v>
                </c:pt>
                <c:pt idx="735">
                  <c:v>2012.7813363708001</c:v>
                </c:pt>
                <c:pt idx="736">
                  <c:v>2012.7813363708001</c:v>
                </c:pt>
                <c:pt idx="737">
                  <c:v>2012.7813363708001</c:v>
                </c:pt>
                <c:pt idx="738">
                  <c:v>2012.7813363708001</c:v>
                </c:pt>
                <c:pt idx="739">
                  <c:v>2018.4520975886601</c:v>
                </c:pt>
                <c:pt idx="740">
                  <c:v>2024.0393524875301</c:v>
                </c:pt>
                <c:pt idx="741">
                  <c:v>2025.7269957593801</c:v>
                </c:pt>
                <c:pt idx="742">
                  <c:v>2028.8305831213399</c:v>
                </c:pt>
                <c:pt idx="743">
                  <c:v>2025.81719128188</c:v>
                </c:pt>
                <c:pt idx="744">
                  <c:v>2028.16514628297</c:v>
                </c:pt>
                <c:pt idx="745">
                  <c:v>2034.3187973791901</c:v>
                </c:pt>
                <c:pt idx="746">
                  <c:v>2038.07148751971</c:v>
                </c:pt>
                <c:pt idx="747">
                  <c:v>2041.8151682733401</c:v>
                </c:pt>
                <c:pt idx="748">
                  <c:v>2049.2933308186002</c:v>
                </c:pt>
                <c:pt idx="749">
                  <c:v>2052.8871964959499</c:v>
                </c:pt>
                <c:pt idx="750">
                  <c:v>2058.7040708033501</c:v>
                </c:pt>
                <c:pt idx="751">
                  <c:v>2059.8311811540898</c:v>
                </c:pt>
                <c:pt idx="752">
                  <c:v>2057.8266087183101</c:v>
                </c:pt>
                <c:pt idx="753">
                  <c:v>2060.42305165686</c:v>
                </c:pt>
                <c:pt idx="754">
                  <c:v>2065.98130675005</c:v>
                </c:pt>
                <c:pt idx="755">
                  <c:v>2068.3886203307302</c:v>
                </c:pt>
                <c:pt idx="756">
                  <c:v>2071.5338753365399</c:v>
                </c:pt>
                <c:pt idx="757">
                  <c:v>2073.4760241701001</c:v>
                </c:pt>
                <c:pt idx="758">
                  <c:v>2073.1719759949801</c:v>
                </c:pt>
                <c:pt idx="759">
                  <c:v>2070.6152644173198</c:v>
                </c:pt>
                <c:pt idx="760">
                  <c:v>2070.4642337422401</c:v>
                </c:pt>
                <c:pt idx="761">
                  <c:v>2066.5230536692102</c:v>
                </c:pt>
                <c:pt idx="762">
                  <c:v>2068.7322143762799</c:v>
                </c:pt>
                <c:pt idx="763">
                  <c:v>2068.61495412261</c:v>
                </c:pt>
                <c:pt idx="764">
                  <c:v>2064.71089156273</c:v>
                </c:pt>
                <c:pt idx="765">
                  <c:v>2065.4850052465099</c:v>
                </c:pt>
                <c:pt idx="766">
                  <c:v>2061.7261474810198</c:v>
                </c:pt>
                <c:pt idx="767">
                  <c:v>2060.3527406322401</c:v>
                </c:pt>
                <c:pt idx="768">
                  <c:v>2062.06685424949</c:v>
                </c:pt>
                <c:pt idx="769">
                  <c:v>2062.2823522426002</c:v>
                </c:pt>
                <c:pt idx="770">
                  <c:v>2066.3277479738499</c:v>
                </c:pt>
                <c:pt idx="771">
                  <c:v>2072.6412707184099</c:v>
                </c:pt>
                <c:pt idx="772">
                  <c:v>2081.14375617409</c:v>
                </c:pt>
                <c:pt idx="773">
                  <c:v>2084.10227020804</c:v>
                </c:pt>
                <c:pt idx="774">
                  <c:v>2084.10227020804</c:v>
                </c:pt>
                <c:pt idx="775">
                  <c:v>2084.10227020804</c:v>
                </c:pt>
                <c:pt idx="776">
                  <c:v>2084.10227020804</c:v>
                </c:pt>
                <c:pt idx="777">
                  <c:v>2084.10227020804</c:v>
                </c:pt>
                <c:pt idx="778">
                  <c:v>2084.10227020804</c:v>
                </c:pt>
                <c:pt idx="779">
                  <c:v>2084.10227020804</c:v>
                </c:pt>
                <c:pt idx="780">
                  <c:v>2084.10227020804</c:v>
                </c:pt>
                <c:pt idx="781">
                  <c:v>2084.10227020804</c:v>
                </c:pt>
                <c:pt idx="782">
                  <c:v>2084.10227020804</c:v>
                </c:pt>
                <c:pt idx="783">
                  <c:v>2084.10227020804</c:v>
                </c:pt>
                <c:pt idx="784">
                  <c:v>2084.10227020804</c:v>
                </c:pt>
                <c:pt idx="785">
                  <c:v>2084.10227020804</c:v>
                </c:pt>
                <c:pt idx="786">
                  <c:v>2084.10227020804</c:v>
                </c:pt>
                <c:pt idx="787">
                  <c:v>2084.10227020804</c:v>
                </c:pt>
                <c:pt idx="788">
                  <c:v>2084.10227020804</c:v>
                </c:pt>
                <c:pt idx="789">
                  <c:v>2084.10227020804</c:v>
                </c:pt>
                <c:pt idx="790">
                  <c:v>2084.10227020804</c:v>
                </c:pt>
                <c:pt idx="791">
                  <c:v>2084.10227020804</c:v>
                </c:pt>
                <c:pt idx="792">
                  <c:v>2084.10227020804</c:v>
                </c:pt>
                <c:pt idx="793">
                  <c:v>2084.10227020804</c:v>
                </c:pt>
                <c:pt idx="794">
                  <c:v>2084.10227020804</c:v>
                </c:pt>
                <c:pt idx="795">
                  <c:v>2084.10227020804</c:v>
                </c:pt>
                <c:pt idx="796">
                  <c:v>2084.10227020804</c:v>
                </c:pt>
                <c:pt idx="797">
                  <c:v>2084.10227020804</c:v>
                </c:pt>
                <c:pt idx="798">
                  <c:v>2084.10227020804</c:v>
                </c:pt>
                <c:pt idx="799">
                  <c:v>2084.10227020804</c:v>
                </c:pt>
                <c:pt idx="800">
                  <c:v>2084.10227020804</c:v>
                </c:pt>
                <c:pt idx="801">
                  <c:v>2084.10227020804</c:v>
                </c:pt>
                <c:pt idx="802">
                  <c:v>2084.10227020804</c:v>
                </c:pt>
                <c:pt idx="803">
                  <c:v>2084.10227020804</c:v>
                </c:pt>
                <c:pt idx="804">
                  <c:v>2083.3655271111102</c:v>
                </c:pt>
                <c:pt idx="805">
                  <c:v>2085.0882530167601</c:v>
                </c:pt>
                <c:pt idx="806">
                  <c:v>2086.7999419001399</c:v>
                </c:pt>
                <c:pt idx="807">
                  <c:v>2090.13284238706</c:v>
                </c:pt>
                <c:pt idx="808">
                  <c:v>2090.8962844949901</c:v>
                </c:pt>
                <c:pt idx="809">
                  <c:v>2097.73676593135</c:v>
                </c:pt>
                <c:pt idx="810">
                  <c:v>2105.8432308329702</c:v>
                </c:pt>
                <c:pt idx="811">
                  <c:v>2104.7922762131798</c:v>
                </c:pt>
                <c:pt idx="812">
                  <c:v>2101.5935782032402</c:v>
                </c:pt>
                <c:pt idx="813">
                  <c:v>2104.0090916850399</c:v>
                </c:pt>
                <c:pt idx="814">
                  <c:v>2110.5128975811899</c:v>
                </c:pt>
                <c:pt idx="815">
                  <c:v>2114.0353663168398</c:v>
                </c:pt>
                <c:pt idx="816">
                  <c:v>2120.2515713142802</c:v>
                </c:pt>
                <c:pt idx="817">
                  <c:v>2121.4674772264102</c:v>
                </c:pt>
                <c:pt idx="818">
                  <c:v>2126.0913397967602</c:v>
                </c:pt>
                <c:pt idx="819">
                  <c:v>2127.1051518753302</c:v>
                </c:pt>
                <c:pt idx="820">
                  <c:v>2130.24048294262</c:v>
                </c:pt>
                <c:pt idx="821">
                  <c:v>2135.4533526669702</c:v>
                </c:pt>
                <c:pt idx="822">
                  <c:v>2139.0618675291998</c:v>
                </c:pt>
                <c:pt idx="823">
                  <c:v>2134.3729262531901</c:v>
                </c:pt>
                <c:pt idx="824">
                  <c:v>2130.43552983067</c:v>
                </c:pt>
                <c:pt idx="825">
                  <c:v>2138.4231593424502</c:v>
                </c:pt>
                <c:pt idx="826">
                  <c:v>2133.75260136926</c:v>
                </c:pt>
                <c:pt idx="827">
                  <c:v>2129.1760849932398</c:v>
                </c:pt>
                <c:pt idx="828">
                  <c:v>2126.7124431857001</c:v>
                </c:pt>
                <c:pt idx="829">
                  <c:v>2127.8065026041099</c:v>
                </c:pt>
                <c:pt idx="830">
                  <c:v>2126.1406830138899</c:v>
                </c:pt>
                <c:pt idx="831">
                  <c:v>2124.5483844593</c:v>
                </c:pt>
                <c:pt idx="832">
                  <c:v>2121.62382496075</c:v>
                </c:pt>
                <c:pt idx="833">
                  <c:v>2124.3336945321698</c:v>
                </c:pt>
                <c:pt idx="834">
                  <c:v>2129.09980576834</c:v>
                </c:pt>
                <c:pt idx="835">
                  <c:v>2126.7997802078298</c:v>
                </c:pt>
                <c:pt idx="836">
                  <c:v>2128.0649159178101</c:v>
                </c:pt>
                <c:pt idx="837">
                  <c:v>2127.22318511191</c:v>
                </c:pt>
                <c:pt idx="838">
                  <c:v>2127.1005461786699</c:v>
                </c:pt>
                <c:pt idx="839">
                  <c:v>2127.6313780790701</c:v>
                </c:pt>
                <c:pt idx="840">
                  <c:v>2124.69828622457</c:v>
                </c:pt>
                <c:pt idx="841">
                  <c:v>2124.5884127491099</c:v>
                </c:pt>
                <c:pt idx="842">
                  <c:v>2122.4207476718798</c:v>
                </c:pt>
                <c:pt idx="843">
                  <c:v>2121.72225393811</c:v>
                </c:pt>
                <c:pt idx="844">
                  <c:v>2121.72225393811</c:v>
                </c:pt>
                <c:pt idx="845">
                  <c:v>2121.7467809958098</c:v>
                </c:pt>
                <c:pt idx="846">
                  <c:v>2121.1005631330199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9-3C0E-43D8-8E38-DD2128F09450}"/>
            </c:ext>
          </c:extLst>
        </c:ser>
        <c:ser>
          <c:idx val="170"/>
          <c:order val="170"/>
          <c:tx>
            <c:strRef>
              <c:f>'good-drivers'!$FP$1</c:f>
              <c:strCache>
                <c:ptCount val="1"/>
                <c:pt idx="0">
                  <c:v>speed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'good-drivers'!$FP$2:$FP$1091</c:f>
              <c:numCache>
                <c:formatCode>General</c:formatCode>
                <c:ptCount val="1090"/>
                <c:pt idx="739">
                  <c:v>2004.2295311095199</c:v>
                </c:pt>
                <c:pt idx="740">
                  <c:v>2006.1013091812899</c:v>
                </c:pt>
                <c:pt idx="741">
                  <c:v>2013.2435353076901</c:v>
                </c:pt>
                <c:pt idx="742">
                  <c:v>2015.67254787102</c:v>
                </c:pt>
                <c:pt idx="743">
                  <c:v>2021.1326266576</c:v>
                </c:pt>
                <c:pt idx="744">
                  <c:v>2020.46591859458</c:v>
                </c:pt>
                <c:pt idx="745">
                  <c:v>2024.38792234884</c:v>
                </c:pt>
                <c:pt idx="746">
                  <c:v>2022.87896669871</c:v>
                </c:pt>
                <c:pt idx="747">
                  <c:v>2029.0177523505099</c:v>
                </c:pt>
                <c:pt idx="748">
                  <c:v>2027.4471272471101</c:v>
                </c:pt>
                <c:pt idx="749">
                  <c:v>2033.4888692658101</c:v>
                </c:pt>
                <c:pt idx="750">
                  <c:v>2037.9283621618399</c:v>
                </c:pt>
                <c:pt idx="751">
                  <c:v>2043.0258461814401</c:v>
                </c:pt>
                <c:pt idx="752">
                  <c:v>2046.4875393539801</c:v>
                </c:pt>
                <c:pt idx="753">
                  <c:v>2049.9354337691302</c:v>
                </c:pt>
                <c:pt idx="754">
                  <c:v>2052.5304499751501</c:v>
                </c:pt>
                <c:pt idx="755">
                  <c:v>2052.00036839308</c:v>
                </c:pt>
                <c:pt idx="756">
                  <c:v>2056.8040382411</c:v>
                </c:pt>
                <c:pt idx="757">
                  <c:v>2053.5439758747402</c:v>
                </c:pt>
                <c:pt idx="758">
                  <c:v>2055.7012314982098</c:v>
                </c:pt>
                <c:pt idx="759">
                  <c:v>2051.7740461804401</c:v>
                </c:pt>
                <c:pt idx="760">
                  <c:v>2051.0228976487001</c:v>
                </c:pt>
                <c:pt idx="761">
                  <c:v>2057.1527655608602</c:v>
                </c:pt>
                <c:pt idx="762">
                  <c:v>2055.6323816706999</c:v>
                </c:pt>
                <c:pt idx="763">
                  <c:v>2058.6750501086399</c:v>
                </c:pt>
                <c:pt idx="764">
                  <c:v>2057.9036863995898</c:v>
                </c:pt>
                <c:pt idx="765">
                  <c:v>2056.4493596145098</c:v>
                </c:pt>
                <c:pt idx="766">
                  <c:v>2053.52774455597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A-3C0E-43D8-8E38-DD2128F09450}"/>
            </c:ext>
          </c:extLst>
        </c:ser>
        <c:ser>
          <c:idx val="171"/>
          <c:order val="171"/>
          <c:tx>
            <c:strRef>
              <c:f>'good-drivers'!$FQ$1</c:f>
              <c:strCache>
                <c:ptCount val="1"/>
                <c:pt idx="0">
                  <c:v>albers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'good-drivers'!$FQ$2:$FQ$1091</c:f>
              <c:numCache>
                <c:formatCode>General</c:formatCode>
                <c:ptCount val="1090"/>
                <c:pt idx="720">
                  <c:v>1996.1178475418201</c:v>
                </c:pt>
                <c:pt idx="721">
                  <c:v>1998.1671131099499</c:v>
                </c:pt>
                <c:pt idx="722">
                  <c:v>2000.19251149615</c:v>
                </c:pt>
                <c:pt idx="723">
                  <c:v>2001.2366727097799</c:v>
                </c:pt>
                <c:pt idx="724">
                  <c:v>1999.2598525347501</c:v>
                </c:pt>
                <c:pt idx="725">
                  <c:v>1999.2069083543499</c:v>
                </c:pt>
                <c:pt idx="726">
                  <c:v>1997.8647311106399</c:v>
                </c:pt>
                <c:pt idx="727">
                  <c:v>2001.6336034646099</c:v>
                </c:pt>
                <c:pt idx="728">
                  <c:v>2010.4025313421</c:v>
                </c:pt>
                <c:pt idx="729">
                  <c:v>2008.8502873836901</c:v>
                </c:pt>
                <c:pt idx="730">
                  <c:v>2006.5171346797799</c:v>
                </c:pt>
                <c:pt idx="731">
                  <c:v>2008.4899180837899</c:v>
                </c:pt>
                <c:pt idx="732">
                  <c:v>2008.7616161917999</c:v>
                </c:pt>
                <c:pt idx="733">
                  <c:v>2008.22426301159</c:v>
                </c:pt>
                <c:pt idx="734">
                  <c:v>2005.12183359814</c:v>
                </c:pt>
                <c:pt idx="735">
                  <c:v>2008.0025275667599</c:v>
                </c:pt>
                <c:pt idx="736">
                  <c:v>2009.1173777455699</c:v>
                </c:pt>
                <c:pt idx="737">
                  <c:v>2008.57865903122</c:v>
                </c:pt>
                <c:pt idx="738">
                  <c:v>2008.04088581826</c:v>
                </c:pt>
                <c:pt idx="739">
                  <c:v>2005.3615643345199</c:v>
                </c:pt>
                <c:pt idx="740">
                  <c:v>2010.3479614277601</c:v>
                </c:pt>
                <c:pt idx="741">
                  <c:v>2016.00336016865</c:v>
                </c:pt>
                <c:pt idx="742">
                  <c:v>2013.1521084097601</c:v>
                </c:pt>
                <c:pt idx="743">
                  <c:v>2017.22293563016</c:v>
                </c:pt>
                <c:pt idx="744">
                  <c:v>2017.42011583729</c:v>
                </c:pt>
                <c:pt idx="745">
                  <c:v>2022.1987317012499</c:v>
                </c:pt>
                <c:pt idx="746">
                  <c:v>2024.6107980325501</c:v>
                </c:pt>
                <c:pt idx="747">
                  <c:v>2021.67826371917</c:v>
                </c:pt>
                <c:pt idx="748">
                  <c:v>2027.1698442286399</c:v>
                </c:pt>
                <c:pt idx="749">
                  <c:v>2029.53443556096</c:v>
                </c:pt>
                <c:pt idx="750">
                  <c:v>2027.34585366594</c:v>
                </c:pt>
                <c:pt idx="751">
                  <c:v>2033.59571062643</c:v>
                </c:pt>
                <c:pt idx="752">
                  <c:v>2035.1146444466599</c:v>
                </c:pt>
                <c:pt idx="753">
                  <c:v>2036.2497573553701</c:v>
                </c:pt>
                <c:pt idx="754">
                  <c:v>2038.87863224994</c:v>
                </c:pt>
                <c:pt idx="755">
                  <c:v>2036.15503056486</c:v>
                </c:pt>
                <c:pt idx="756">
                  <c:v>2039.55944976518</c:v>
                </c:pt>
                <c:pt idx="757">
                  <c:v>2036.58923138616</c:v>
                </c:pt>
                <c:pt idx="758">
                  <c:v>2034.44969176992</c:v>
                </c:pt>
                <c:pt idx="759">
                  <c:v>2037.7268023587301</c:v>
                </c:pt>
                <c:pt idx="760">
                  <c:v>2040.97193652073</c:v>
                </c:pt>
                <c:pt idx="761">
                  <c:v>2040.34181309256</c:v>
                </c:pt>
                <c:pt idx="762">
                  <c:v>2042.8078078757701</c:v>
                </c:pt>
                <c:pt idx="763">
                  <c:v>2045.2243942272801</c:v>
                </c:pt>
                <c:pt idx="764">
                  <c:v>2044.5736789514699</c:v>
                </c:pt>
                <c:pt idx="765">
                  <c:v>2046.9990360634299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B-3C0E-43D8-8E38-DD2128F09450}"/>
            </c:ext>
          </c:extLst>
        </c:ser>
        <c:ser>
          <c:idx val="172"/>
          <c:order val="172"/>
          <c:tx>
            <c:strRef>
              <c:f>'good-drivers'!$FR$1</c:f>
              <c:strCache>
                <c:ptCount val="1"/>
                <c:pt idx="0">
                  <c:v>kubica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'good-drivers'!$FR$2:$FR$1091</c:f>
              <c:numCache>
                <c:formatCode>General</c:formatCode>
                <c:ptCount val="1090"/>
                <c:pt idx="751">
                  <c:v>1996.8405333097101</c:v>
                </c:pt>
                <c:pt idx="752">
                  <c:v>2001.2450058534901</c:v>
                </c:pt>
                <c:pt idx="753">
                  <c:v>2012.44935365126</c:v>
                </c:pt>
                <c:pt idx="754">
                  <c:v>2015.7939189308399</c:v>
                </c:pt>
                <c:pt idx="755">
                  <c:v>2022.08454523462</c:v>
                </c:pt>
                <c:pt idx="756">
                  <c:v>2028.23227971203</c:v>
                </c:pt>
                <c:pt idx="757">
                  <c:v>2025.5519161335301</c:v>
                </c:pt>
                <c:pt idx="758">
                  <c:v>2024.4123756368699</c:v>
                </c:pt>
                <c:pt idx="759">
                  <c:v>2032.40771578981</c:v>
                </c:pt>
                <c:pt idx="760">
                  <c:v>2041.7457958259599</c:v>
                </c:pt>
                <c:pt idx="761">
                  <c:v>2050.1597380367298</c:v>
                </c:pt>
                <c:pt idx="762">
                  <c:v>2049.2504476667</c:v>
                </c:pt>
                <c:pt idx="763">
                  <c:v>2049.2504476667</c:v>
                </c:pt>
                <c:pt idx="764">
                  <c:v>2058.1754105493501</c:v>
                </c:pt>
                <c:pt idx="765">
                  <c:v>2066.8923773408601</c:v>
                </c:pt>
                <c:pt idx="766">
                  <c:v>2073.1325186236199</c:v>
                </c:pt>
                <c:pt idx="767">
                  <c:v>2080.7227267561002</c:v>
                </c:pt>
                <c:pt idx="768">
                  <c:v>2085.8195449486502</c:v>
                </c:pt>
                <c:pt idx="769">
                  <c:v>2093.0786325536401</c:v>
                </c:pt>
                <c:pt idx="770">
                  <c:v>2097.0891148068799</c:v>
                </c:pt>
                <c:pt idx="771">
                  <c:v>2102.5104513301198</c:v>
                </c:pt>
                <c:pt idx="772">
                  <c:v>2099.4441605185998</c:v>
                </c:pt>
                <c:pt idx="773">
                  <c:v>2106.3356805307899</c:v>
                </c:pt>
                <c:pt idx="774">
                  <c:v>2109.8191821157002</c:v>
                </c:pt>
                <c:pt idx="775">
                  <c:v>2118.4972553490102</c:v>
                </c:pt>
                <c:pt idx="776">
                  <c:v>2126.1820723779601</c:v>
                </c:pt>
                <c:pt idx="777">
                  <c:v>2132.88443817916</c:v>
                </c:pt>
                <c:pt idx="778">
                  <c:v>2139.4641029470999</c:v>
                </c:pt>
                <c:pt idx="779">
                  <c:v>2147.56646786275</c:v>
                </c:pt>
                <c:pt idx="780">
                  <c:v>2156.3722976385502</c:v>
                </c:pt>
                <c:pt idx="781">
                  <c:v>2161.4688467657202</c:v>
                </c:pt>
                <c:pt idx="782">
                  <c:v>2158.94655809493</c:v>
                </c:pt>
                <c:pt idx="783">
                  <c:v>2162.3276458860801</c:v>
                </c:pt>
                <c:pt idx="784">
                  <c:v>2164.7744625754199</c:v>
                </c:pt>
                <c:pt idx="785">
                  <c:v>2171.41193061683</c:v>
                </c:pt>
                <c:pt idx="786">
                  <c:v>2175.3572633745898</c:v>
                </c:pt>
                <c:pt idx="787">
                  <c:v>2181.6567794197599</c:v>
                </c:pt>
                <c:pt idx="788">
                  <c:v>2181.0612200147898</c:v>
                </c:pt>
                <c:pt idx="789">
                  <c:v>2188.0163422431001</c:v>
                </c:pt>
                <c:pt idx="790">
                  <c:v>2191.44915418051</c:v>
                </c:pt>
                <c:pt idx="791">
                  <c:v>2190.5896307038902</c:v>
                </c:pt>
                <c:pt idx="792">
                  <c:v>2187.1251890653298</c:v>
                </c:pt>
                <c:pt idx="793">
                  <c:v>2179.4514866209702</c:v>
                </c:pt>
                <c:pt idx="794">
                  <c:v>2176.9156150012</c:v>
                </c:pt>
                <c:pt idx="795">
                  <c:v>2170.2233504009</c:v>
                </c:pt>
                <c:pt idx="796">
                  <c:v>2169.6804957429299</c:v>
                </c:pt>
                <c:pt idx="797">
                  <c:v>2164.06612688212</c:v>
                </c:pt>
                <c:pt idx="798">
                  <c:v>2167.0174770702001</c:v>
                </c:pt>
                <c:pt idx="799">
                  <c:v>2164.86598442683</c:v>
                </c:pt>
                <c:pt idx="800">
                  <c:v>2161.9685760238699</c:v>
                </c:pt>
                <c:pt idx="801">
                  <c:v>2159.9689737324502</c:v>
                </c:pt>
                <c:pt idx="802">
                  <c:v>2162.23631392368</c:v>
                </c:pt>
                <c:pt idx="803">
                  <c:v>2167.8455775934599</c:v>
                </c:pt>
                <c:pt idx="804">
                  <c:v>2160.7271940995201</c:v>
                </c:pt>
                <c:pt idx="805">
                  <c:v>2163.02560722409</c:v>
                </c:pt>
                <c:pt idx="806">
                  <c:v>2164.5330740064501</c:v>
                </c:pt>
                <c:pt idx="807">
                  <c:v>2171.8412204757801</c:v>
                </c:pt>
                <c:pt idx="808">
                  <c:v>2172.3105614641599</c:v>
                </c:pt>
                <c:pt idx="809">
                  <c:v>2171.8465018992001</c:v>
                </c:pt>
                <c:pt idx="810">
                  <c:v>2177.7599003150499</c:v>
                </c:pt>
                <c:pt idx="811">
                  <c:v>2182.2285258259699</c:v>
                </c:pt>
                <c:pt idx="812">
                  <c:v>2185.9474175651999</c:v>
                </c:pt>
                <c:pt idx="813">
                  <c:v>2187.4938760416699</c:v>
                </c:pt>
                <c:pt idx="814">
                  <c:v>2192.4982825975599</c:v>
                </c:pt>
                <c:pt idx="815">
                  <c:v>2195.2692414049002</c:v>
                </c:pt>
                <c:pt idx="816">
                  <c:v>2197.3367252018602</c:v>
                </c:pt>
                <c:pt idx="817">
                  <c:v>2200.8221532661</c:v>
                </c:pt>
                <c:pt idx="818">
                  <c:v>2191.74646669907</c:v>
                </c:pt>
                <c:pt idx="819">
                  <c:v>2194.0356064381599</c:v>
                </c:pt>
                <c:pt idx="820">
                  <c:v>2186.5733723716198</c:v>
                </c:pt>
                <c:pt idx="821">
                  <c:v>2191.7568013324299</c:v>
                </c:pt>
                <c:pt idx="822">
                  <c:v>2193.2687662241301</c:v>
                </c:pt>
                <c:pt idx="823">
                  <c:v>2195.5954377131702</c:v>
                </c:pt>
                <c:pt idx="824">
                  <c:v>2189.5258565726999</c:v>
                </c:pt>
                <c:pt idx="825">
                  <c:v>2193.4338178532998</c:v>
                </c:pt>
                <c:pt idx="826">
                  <c:v>2194.5345363061101</c:v>
                </c:pt>
                <c:pt idx="827">
                  <c:v>2198.4590793531502</c:v>
                </c:pt>
                <c:pt idx="828">
                  <c:v>2198.4590793531502</c:v>
                </c:pt>
                <c:pt idx="829">
                  <c:v>2198.4590793531502</c:v>
                </c:pt>
                <c:pt idx="830">
                  <c:v>2198.4590793531502</c:v>
                </c:pt>
                <c:pt idx="831">
                  <c:v>2198.4590793531502</c:v>
                </c:pt>
                <c:pt idx="832">
                  <c:v>2198.4590793531502</c:v>
                </c:pt>
                <c:pt idx="833">
                  <c:v>2198.4590793531502</c:v>
                </c:pt>
                <c:pt idx="834">
                  <c:v>2198.4590793531502</c:v>
                </c:pt>
                <c:pt idx="835">
                  <c:v>2198.4590793531502</c:v>
                </c:pt>
                <c:pt idx="836">
                  <c:v>2198.4590793531502</c:v>
                </c:pt>
                <c:pt idx="837">
                  <c:v>2198.4590793531502</c:v>
                </c:pt>
                <c:pt idx="838">
                  <c:v>2198.4590793531502</c:v>
                </c:pt>
                <c:pt idx="839">
                  <c:v>2198.4590793531502</c:v>
                </c:pt>
                <c:pt idx="840">
                  <c:v>2198.4590793531502</c:v>
                </c:pt>
                <c:pt idx="841">
                  <c:v>2198.4590793531502</c:v>
                </c:pt>
                <c:pt idx="842">
                  <c:v>2198.4590793531502</c:v>
                </c:pt>
                <c:pt idx="843">
                  <c:v>2198.4590793531502</c:v>
                </c:pt>
                <c:pt idx="844">
                  <c:v>2198.4590793531502</c:v>
                </c:pt>
                <c:pt idx="845">
                  <c:v>2198.4590793531502</c:v>
                </c:pt>
                <c:pt idx="846">
                  <c:v>2198.4590793531502</c:v>
                </c:pt>
                <c:pt idx="847">
                  <c:v>2198.4590793531502</c:v>
                </c:pt>
                <c:pt idx="848">
                  <c:v>2198.4590793531502</c:v>
                </c:pt>
                <c:pt idx="849">
                  <c:v>2198.4590793531502</c:v>
                </c:pt>
                <c:pt idx="850">
                  <c:v>2198.4590793531502</c:v>
                </c:pt>
                <c:pt idx="851">
                  <c:v>2198.4590793531502</c:v>
                </c:pt>
                <c:pt idx="852">
                  <c:v>2198.4590793531502</c:v>
                </c:pt>
                <c:pt idx="853">
                  <c:v>2198.4590793531502</c:v>
                </c:pt>
                <c:pt idx="854">
                  <c:v>2198.4590793531502</c:v>
                </c:pt>
                <c:pt idx="855">
                  <c:v>2198.4590793531502</c:v>
                </c:pt>
                <c:pt idx="856">
                  <c:v>2198.4590793531502</c:v>
                </c:pt>
                <c:pt idx="857">
                  <c:v>2198.4590793531502</c:v>
                </c:pt>
                <c:pt idx="858">
                  <c:v>2198.4590793531502</c:v>
                </c:pt>
                <c:pt idx="859">
                  <c:v>2198.4590793531502</c:v>
                </c:pt>
                <c:pt idx="860">
                  <c:v>2198.4590793531502</c:v>
                </c:pt>
                <c:pt idx="861">
                  <c:v>2198.4590793531502</c:v>
                </c:pt>
                <c:pt idx="862">
                  <c:v>2198.4590793531502</c:v>
                </c:pt>
                <c:pt idx="863">
                  <c:v>2198.4590793531502</c:v>
                </c:pt>
                <c:pt idx="864">
                  <c:v>2198.4590793531502</c:v>
                </c:pt>
                <c:pt idx="865">
                  <c:v>2198.4590793531502</c:v>
                </c:pt>
                <c:pt idx="866">
                  <c:v>2198.4590793531502</c:v>
                </c:pt>
                <c:pt idx="867">
                  <c:v>2198.4590793531502</c:v>
                </c:pt>
                <c:pt idx="868">
                  <c:v>2198.4590793531502</c:v>
                </c:pt>
                <c:pt idx="869">
                  <c:v>2198.4590793531502</c:v>
                </c:pt>
                <c:pt idx="870">
                  <c:v>2198.4590793531502</c:v>
                </c:pt>
                <c:pt idx="871">
                  <c:v>2198.4590793531502</c:v>
                </c:pt>
                <c:pt idx="872">
                  <c:v>2198.4590793531502</c:v>
                </c:pt>
                <c:pt idx="873">
                  <c:v>2198.4590793531502</c:v>
                </c:pt>
                <c:pt idx="874">
                  <c:v>2198.4590793531502</c:v>
                </c:pt>
                <c:pt idx="875">
                  <c:v>2198.4590793531502</c:v>
                </c:pt>
                <c:pt idx="876">
                  <c:v>2198.4590793531502</c:v>
                </c:pt>
                <c:pt idx="877">
                  <c:v>2198.4590793531502</c:v>
                </c:pt>
                <c:pt idx="878">
                  <c:v>2198.4590793531502</c:v>
                </c:pt>
                <c:pt idx="879">
                  <c:v>2198.4590793531502</c:v>
                </c:pt>
                <c:pt idx="880">
                  <c:v>2198.4590793531502</c:v>
                </c:pt>
                <c:pt idx="881">
                  <c:v>2198.4590793531502</c:v>
                </c:pt>
                <c:pt idx="882">
                  <c:v>2198.4590793531502</c:v>
                </c:pt>
                <c:pt idx="883">
                  <c:v>2198.4590793531502</c:v>
                </c:pt>
                <c:pt idx="884">
                  <c:v>2198.4590793531502</c:v>
                </c:pt>
                <c:pt idx="885">
                  <c:v>2198.4590793531502</c:v>
                </c:pt>
                <c:pt idx="886">
                  <c:v>2198.4590793531502</c:v>
                </c:pt>
                <c:pt idx="887">
                  <c:v>2198.4590793531502</c:v>
                </c:pt>
                <c:pt idx="888">
                  <c:v>2198.4590793531502</c:v>
                </c:pt>
                <c:pt idx="889">
                  <c:v>2198.4590793531502</c:v>
                </c:pt>
                <c:pt idx="890">
                  <c:v>2198.4590793531502</c:v>
                </c:pt>
                <c:pt idx="891">
                  <c:v>2198.4590793531502</c:v>
                </c:pt>
                <c:pt idx="892">
                  <c:v>2198.4590793531502</c:v>
                </c:pt>
                <c:pt idx="893">
                  <c:v>2198.4590793531502</c:v>
                </c:pt>
                <c:pt idx="894">
                  <c:v>2198.4590793531502</c:v>
                </c:pt>
                <c:pt idx="895">
                  <c:v>2198.4590793531502</c:v>
                </c:pt>
                <c:pt idx="896">
                  <c:v>2198.4590793531502</c:v>
                </c:pt>
                <c:pt idx="897">
                  <c:v>2198.4590793531502</c:v>
                </c:pt>
                <c:pt idx="898">
                  <c:v>2198.4590793531502</c:v>
                </c:pt>
                <c:pt idx="899">
                  <c:v>2198.4590793531502</c:v>
                </c:pt>
                <c:pt idx="900">
                  <c:v>2198.4590793531502</c:v>
                </c:pt>
                <c:pt idx="901">
                  <c:v>2198.4590793531502</c:v>
                </c:pt>
                <c:pt idx="902">
                  <c:v>2198.4590793531502</c:v>
                </c:pt>
                <c:pt idx="903">
                  <c:v>2198.4590793531502</c:v>
                </c:pt>
                <c:pt idx="904">
                  <c:v>2198.4590793531502</c:v>
                </c:pt>
                <c:pt idx="905">
                  <c:v>2198.4590793531502</c:v>
                </c:pt>
                <c:pt idx="906">
                  <c:v>2198.4590793531502</c:v>
                </c:pt>
                <c:pt idx="907">
                  <c:v>2198.4590793531502</c:v>
                </c:pt>
                <c:pt idx="908">
                  <c:v>2198.4590793531502</c:v>
                </c:pt>
                <c:pt idx="909">
                  <c:v>2198.4590793531502</c:v>
                </c:pt>
                <c:pt idx="910">
                  <c:v>2198.4590793531502</c:v>
                </c:pt>
                <c:pt idx="911">
                  <c:v>2198.4590793531502</c:v>
                </c:pt>
                <c:pt idx="912">
                  <c:v>2198.4590793531502</c:v>
                </c:pt>
                <c:pt idx="913">
                  <c:v>2198.4590793531502</c:v>
                </c:pt>
                <c:pt idx="914">
                  <c:v>2198.4590793531502</c:v>
                </c:pt>
                <c:pt idx="915">
                  <c:v>2198.4590793531502</c:v>
                </c:pt>
                <c:pt idx="916">
                  <c:v>2198.4590793531502</c:v>
                </c:pt>
                <c:pt idx="917">
                  <c:v>2198.4590793531502</c:v>
                </c:pt>
                <c:pt idx="918">
                  <c:v>2198.4590793531502</c:v>
                </c:pt>
                <c:pt idx="919">
                  <c:v>2198.4590793531502</c:v>
                </c:pt>
                <c:pt idx="920">
                  <c:v>2198.4590793531502</c:v>
                </c:pt>
                <c:pt idx="921">
                  <c:v>2198.4590793531502</c:v>
                </c:pt>
                <c:pt idx="922">
                  <c:v>2198.4590793531502</c:v>
                </c:pt>
                <c:pt idx="923">
                  <c:v>2198.4590793531502</c:v>
                </c:pt>
                <c:pt idx="924">
                  <c:v>2198.4590793531502</c:v>
                </c:pt>
                <c:pt idx="925">
                  <c:v>2198.4590793531502</c:v>
                </c:pt>
                <c:pt idx="926">
                  <c:v>2198.4590793531502</c:v>
                </c:pt>
                <c:pt idx="927">
                  <c:v>2198.4590793531502</c:v>
                </c:pt>
                <c:pt idx="928">
                  <c:v>2198.4590793531502</c:v>
                </c:pt>
                <c:pt idx="929">
                  <c:v>2198.4590793531502</c:v>
                </c:pt>
                <c:pt idx="930">
                  <c:v>2198.4590793531502</c:v>
                </c:pt>
                <c:pt idx="931">
                  <c:v>2198.4590793531502</c:v>
                </c:pt>
                <c:pt idx="932">
                  <c:v>2198.4590793531502</c:v>
                </c:pt>
                <c:pt idx="933">
                  <c:v>2198.4590793531502</c:v>
                </c:pt>
                <c:pt idx="934">
                  <c:v>2198.4590793531502</c:v>
                </c:pt>
                <c:pt idx="935">
                  <c:v>2198.4590793531502</c:v>
                </c:pt>
                <c:pt idx="936">
                  <c:v>2198.4590793531502</c:v>
                </c:pt>
                <c:pt idx="937">
                  <c:v>2198.4590793531502</c:v>
                </c:pt>
                <c:pt idx="938">
                  <c:v>2198.4590793531502</c:v>
                </c:pt>
                <c:pt idx="939">
                  <c:v>2198.4590793531502</c:v>
                </c:pt>
                <c:pt idx="940">
                  <c:v>2198.4590793531502</c:v>
                </c:pt>
                <c:pt idx="941">
                  <c:v>2198.4590793531502</c:v>
                </c:pt>
                <c:pt idx="942">
                  <c:v>2198.4590793531502</c:v>
                </c:pt>
                <c:pt idx="943">
                  <c:v>2198.4590793531502</c:v>
                </c:pt>
                <c:pt idx="944">
                  <c:v>2198.4590793531502</c:v>
                </c:pt>
                <c:pt idx="945">
                  <c:v>2198.4590793531502</c:v>
                </c:pt>
                <c:pt idx="946">
                  <c:v>2198.4590793531502</c:v>
                </c:pt>
                <c:pt idx="947">
                  <c:v>2198.4590793531502</c:v>
                </c:pt>
                <c:pt idx="948">
                  <c:v>2198.4590793531502</c:v>
                </c:pt>
                <c:pt idx="949">
                  <c:v>2198.4590793531502</c:v>
                </c:pt>
                <c:pt idx="950">
                  <c:v>2198.4590793531502</c:v>
                </c:pt>
                <c:pt idx="951">
                  <c:v>2198.4590793531502</c:v>
                </c:pt>
                <c:pt idx="952">
                  <c:v>2198.4590793531502</c:v>
                </c:pt>
                <c:pt idx="953">
                  <c:v>2198.4590793531502</c:v>
                </c:pt>
                <c:pt idx="954">
                  <c:v>2198.4590793531502</c:v>
                </c:pt>
                <c:pt idx="955">
                  <c:v>2198.4590793531502</c:v>
                </c:pt>
                <c:pt idx="956">
                  <c:v>2198.4590793531502</c:v>
                </c:pt>
                <c:pt idx="957">
                  <c:v>2198.4590793531502</c:v>
                </c:pt>
                <c:pt idx="958">
                  <c:v>2198.4590793531502</c:v>
                </c:pt>
                <c:pt idx="959">
                  <c:v>2198.4590793531502</c:v>
                </c:pt>
                <c:pt idx="960">
                  <c:v>2198.4590793531502</c:v>
                </c:pt>
                <c:pt idx="961">
                  <c:v>2198.4590793531502</c:v>
                </c:pt>
                <c:pt idx="962">
                  <c:v>2198.4590793531502</c:v>
                </c:pt>
                <c:pt idx="963">
                  <c:v>2198.4590793531502</c:v>
                </c:pt>
                <c:pt idx="964">
                  <c:v>2198.4590793531502</c:v>
                </c:pt>
                <c:pt idx="965">
                  <c:v>2198.4590793531502</c:v>
                </c:pt>
                <c:pt idx="966">
                  <c:v>2198.4590793531502</c:v>
                </c:pt>
                <c:pt idx="967">
                  <c:v>2198.4590793531502</c:v>
                </c:pt>
                <c:pt idx="968">
                  <c:v>2198.4590793531502</c:v>
                </c:pt>
                <c:pt idx="969">
                  <c:v>2198.4590793531502</c:v>
                </c:pt>
                <c:pt idx="970">
                  <c:v>2198.4590793531502</c:v>
                </c:pt>
                <c:pt idx="971">
                  <c:v>2198.4590793531502</c:v>
                </c:pt>
                <c:pt idx="972">
                  <c:v>2198.4590793531502</c:v>
                </c:pt>
                <c:pt idx="973">
                  <c:v>2198.4590793531502</c:v>
                </c:pt>
                <c:pt idx="974">
                  <c:v>2198.4590793531502</c:v>
                </c:pt>
                <c:pt idx="975">
                  <c:v>2198.4590793531502</c:v>
                </c:pt>
                <c:pt idx="976">
                  <c:v>2198.4590793531502</c:v>
                </c:pt>
                <c:pt idx="977">
                  <c:v>2198.4590793531502</c:v>
                </c:pt>
                <c:pt idx="978">
                  <c:v>2198.4590793531502</c:v>
                </c:pt>
                <c:pt idx="979">
                  <c:v>2198.4590793531502</c:v>
                </c:pt>
                <c:pt idx="980">
                  <c:v>2198.4590793531502</c:v>
                </c:pt>
                <c:pt idx="981">
                  <c:v>2198.4590793531502</c:v>
                </c:pt>
                <c:pt idx="982">
                  <c:v>2198.4590793531502</c:v>
                </c:pt>
                <c:pt idx="983">
                  <c:v>2198.4590793531502</c:v>
                </c:pt>
                <c:pt idx="984">
                  <c:v>2198.4590793531502</c:v>
                </c:pt>
                <c:pt idx="985">
                  <c:v>2198.4590793531502</c:v>
                </c:pt>
                <c:pt idx="986">
                  <c:v>2193.7170904960799</c:v>
                </c:pt>
                <c:pt idx="987">
                  <c:v>2190.0120876784099</c:v>
                </c:pt>
                <c:pt idx="988">
                  <c:v>2185.6242720997798</c:v>
                </c:pt>
                <c:pt idx="989">
                  <c:v>2182.2700538682402</c:v>
                </c:pt>
                <c:pt idx="990">
                  <c:v>2177.3672185925898</c:v>
                </c:pt>
                <c:pt idx="991">
                  <c:v>2172.68115505279</c:v>
                </c:pt>
                <c:pt idx="992">
                  <c:v>2168.1581933719599</c:v>
                </c:pt>
                <c:pt idx="993">
                  <c:v>2163.8183975102202</c:v>
                </c:pt>
                <c:pt idx="994">
                  <c:v>2157.9963623406502</c:v>
                </c:pt>
                <c:pt idx="995">
                  <c:v>2156.5902632464399</c:v>
                </c:pt>
                <c:pt idx="996">
                  <c:v>2159.4613033318301</c:v>
                </c:pt>
                <c:pt idx="997">
                  <c:v>2154.6045509095602</c:v>
                </c:pt>
                <c:pt idx="998">
                  <c:v>2151.5924820376199</c:v>
                </c:pt>
                <c:pt idx="999">
                  <c:v>2148.6853132167698</c:v>
                </c:pt>
                <c:pt idx="1000">
                  <c:v>2146.7051935886102</c:v>
                </c:pt>
                <c:pt idx="1001">
                  <c:v>2144.86795948388</c:v>
                </c:pt>
                <c:pt idx="1002">
                  <c:v>2142.2723926638801</c:v>
                </c:pt>
                <c:pt idx="1003">
                  <c:v>2138.9332167706302</c:v>
                </c:pt>
                <c:pt idx="1004">
                  <c:v>2134.8902590847301</c:v>
                </c:pt>
                <c:pt idx="1005">
                  <c:v>2133.49623519438</c:v>
                </c:pt>
                <c:pt idx="1006">
                  <c:v>2129.48771920011</c:v>
                </c:pt>
                <c:pt idx="1007">
                  <c:v>2129.48771920011</c:v>
                </c:pt>
                <c:pt idx="1008">
                  <c:v>2129.48771920011</c:v>
                </c:pt>
                <c:pt idx="1009">
                  <c:v>2129.48771920011</c:v>
                </c:pt>
                <c:pt idx="1010">
                  <c:v>2129.48771920011</c:v>
                </c:pt>
                <c:pt idx="1011">
                  <c:v>2129.48771920011</c:v>
                </c:pt>
                <c:pt idx="1012">
                  <c:v>2129.48771920011</c:v>
                </c:pt>
                <c:pt idx="1013">
                  <c:v>2129.48771920011</c:v>
                </c:pt>
                <c:pt idx="1014">
                  <c:v>2129.48771920011</c:v>
                </c:pt>
                <c:pt idx="1015">
                  <c:v>2129.48771920011</c:v>
                </c:pt>
                <c:pt idx="1016">
                  <c:v>2129.48771920011</c:v>
                </c:pt>
                <c:pt idx="1017">
                  <c:v>2129.48771920011</c:v>
                </c:pt>
                <c:pt idx="1018">
                  <c:v>2129.48771920011</c:v>
                </c:pt>
                <c:pt idx="1019">
                  <c:v>2129.48771920011</c:v>
                </c:pt>
                <c:pt idx="1020">
                  <c:v>2129.48771920011</c:v>
                </c:pt>
                <c:pt idx="1021">
                  <c:v>2129.48771920011</c:v>
                </c:pt>
                <c:pt idx="1022">
                  <c:v>2129.48771920011</c:v>
                </c:pt>
                <c:pt idx="1023">
                  <c:v>2129.48771920011</c:v>
                </c:pt>
                <c:pt idx="1024">
                  <c:v>2129.48771920011</c:v>
                </c:pt>
                <c:pt idx="1025">
                  <c:v>2129.48771920011</c:v>
                </c:pt>
                <c:pt idx="1026">
                  <c:v>2129.48771920011</c:v>
                </c:pt>
                <c:pt idx="1027">
                  <c:v>2129.48771920011</c:v>
                </c:pt>
                <c:pt idx="1028">
                  <c:v>2129.48771920011</c:v>
                </c:pt>
                <c:pt idx="1029">
                  <c:v>2129.48771920011</c:v>
                </c:pt>
                <c:pt idx="1030">
                  <c:v>2129.48771920011</c:v>
                </c:pt>
                <c:pt idx="1031">
                  <c:v>2129.48771920011</c:v>
                </c:pt>
                <c:pt idx="1032">
                  <c:v>2129.48771920011</c:v>
                </c:pt>
                <c:pt idx="1033">
                  <c:v>2129.48771920011</c:v>
                </c:pt>
                <c:pt idx="1034">
                  <c:v>2129.48771920011</c:v>
                </c:pt>
                <c:pt idx="1035">
                  <c:v>2129.48771920011</c:v>
                </c:pt>
                <c:pt idx="1036">
                  <c:v>2131.10070730076</c:v>
                </c:pt>
                <c:pt idx="1037">
                  <c:v>2133.5507383714998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C-3C0E-43D8-8E38-DD2128F09450}"/>
            </c:ext>
          </c:extLst>
        </c:ser>
        <c:ser>
          <c:idx val="173"/>
          <c:order val="173"/>
          <c:tx>
            <c:strRef>
              <c:f>'good-drivers'!$FS$1</c:f>
              <c:strCache>
                <c:ptCount val="1"/>
                <c:pt idx="0">
                  <c:v>hamilton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'good-drivers'!$FS$2:$FS$1091</c:f>
              <c:numCache>
                <c:formatCode>General</c:formatCode>
                <c:ptCount val="1090"/>
                <c:pt idx="757">
                  <c:v>2004.6250277977999</c:v>
                </c:pt>
                <c:pt idx="758">
                  <c:v>2009.9297423977901</c:v>
                </c:pt>
                <c:pt idx="759">
                  <c:v>2015.13105003705</c:v>
                </c:pt>
                <c:pt idx="760">
                  <c:v>2020.26017456146</c:v>
                </c:pt>
                <c:pt idx="761">
                  <c:v>2025.2622654433801</c:v>
                </c:pt>
                <c:pt idx="762">
                  <c:v>2030.9258545119401</c:v>
                </c:pt>
                <c:pt idx="763">
                  <c:v>2036.45401842312</c:v>
                </c:pt>
                <c:pt idx="764">
                  <c:v>2040.3664827871901</c:v>
                </c:pt>
                <c:pt idx="765">
                  <c:v>2044.2501721332901</c:v>
                </c:pt>
                <c:pt idx="766">
                  <c:v>2043.4996167552299</c:v>
                </c:pt>
                <c:pt idx="767">
                  <c:v>2048.84261457923</c:v>
                </c:pt>
                <c:pt idx="768">
                  <c:v>2051.04740464528</c:v>
                </c:pt>
                <c:pt idx="769">
                  <c:v>2055.5331915001102</c:v>
                </c:pt>
                <c:pt idx="770">
                  <c:v>2058.3921408511801</c:v>
                </c:pt>
                <c:pt idx="771">
                  <c:v>2063.4957316402001</c:v>
                </c:pt>
                <c:pt idx="772">
                  <c:v>2054.9070225599598</c:v>
                </c:pt>
                <c:pt idx="773">
                  <c:v>2055.6543464341398</c:v>
                </c:pt>
                <c:pt idx="774">
                  <c:v>2060.7882375792101</c:v>
                </c:pt>
                <c:pt idx="775">
                  <c:v>2062.7586232909798</c:v>
                </c:pt>
                <c:pt idx="776">
                  <c:v>2058.5642084343799</c:v>
                </c:pt>
                <c:pt idx="777">
                  <c:v>2062.07691130786</c:v>
                </c:pt>
                <c:pt idx="778">
                  <c:v>2066.5232878771199</c:v>
                </c:pt>
                <c:pt idx="779">
                  <c:v>2071.7939624052501</c:v>
                </c:pt>
                <c:pt idx="780">
                  <c:v>2061.8020145803698</c:v>
                </c:pt>
                <c:pt idx="781">
                  <c:v>2059.5776980856699</c:v>
                </c:pt>
                <c:pt idx="782">
                  <c:v>2064.99050409245</c:v>
                </c:pt>
                <c:pt idx="783">
                  <c:v>2070.2767075207898</c:v>
                </c:pt>
                <c:pt idx="784">
                  <c:v>2072.09128682552</c:v>
                </c:pt>
                <c:pt idx="785">
                  <c:v>2076.35896102167</c:v>
                </c:pt>
                <c:pt idx="786">
                  <c:v>2079.6553024734098</c:v>
                </c:pt>
                <c:pt idx="787">
                  <c:v>2079.5324885793498</c:v>
                </c:pt>
                <c:pt idx="788">
                  <c:v>2082.76314428055</c:v>
                </c:pt>
                <c:pt idx="789">
                  <c:v>2078.3568467669902</c:v>
                </c:pt>
                <c:pt idx="790">
                  <c:v>2083.41207933229</c:v>
                </c:pt>
                <c:pt idx="791">
                  <c:v>2085.1199227525899</c:v>
                </c:pt>
                <c:pt idx="792">
                  <c:v>2074.0475339940399</c:v>
                </c:pt>
                <c:pt idx="793">
                  <c:v>2074.18459860338</c:v>
                </c:pt>
                <c:pt idx="794">
                  <c:v>2075.2423775995499</c:v>
                </c:pt>
                <c:pt idx="795">
                  <c:v>2077.8895074002698</c:v>
                </c:pt>
                <c:pt idx="796">
                  <c:v>2076.2897995837302</c:v>
                </c:pt>
                <c:pt idx="797">
                  <c:v>2072.26157833861</c:v>
                </c:pt>
                <c:pt idx="798">
                  <c:v>2067.5421111440301</c:v>
                </c:pt>
                <c:pt idx="799">
                  <c:v>2060.4563587120401</c:v>
                </c:pt>
                <c:pt idx="800">
                  <c:v>2051.9422879037802</c:v>
                </c:pt>
                <c:pt idx="801">
                  <c:v>2057.9089729260199</c:v>
                </c:pt>
                <c:pt idx="802">
                  <c:v>2062.8425496561999</c:v>
                </c:pt>
                <c:pt idx="803">
                  <c:v>2053.3071366159102</c:v>
                </c:pt>
                <c:pt idx="804">
                  <c:v>2049.9395066685302</c:v>
                </c:pt>
                <c:pt idx="805">
                  <c:v>2055.8875033170202</c:v>
                </c:pt>
                <c:pt idx="806">
                  <c:v>2059.9998702451499</c:v>
                </c:pt>
                <c:pt idx="807">
                  <c:v>2064.0159031725502</c:v>
                </c:pt>
                <c:pt idx="808">
                  <c:v>2054.4638470059199</c:v>
                </c:pt>
                <c:pt idx="809">
                  <c:v>2058.7694949110801</c:v>
                </c:pt>
                <c:pt idx="810">
                  <c:v>2060.9499486343202</c:v>
                </c:pt>
                <c:pt idx="811">
                  <c:v>2063.09237992014</c:v>
                </c:pt>
                <c:pt idx="812">
                  <c:v>2068.00309121996</c:v>
                </c:pt>
                <c:pt idx="813">
                  <c:v>2064.4815217291898</c:v>
                </c:pt>
                <c:pt idx="814">
                  <c:v>2067.3396326091201</c:v>
                </c:pt>
                <c:pt idx="815">
                  <c:v>2073.0367537675802</c:v>
                </c:pt>
                <c:pt idx="816">
                  <c:v>2078.6246152766798</c:v>
                </c:pt>
                <c:pt idx="817">
                  <c:v>2083.4133412432402</c:v>
                </c:pt>
                <c:pt idx="818">
                  <c:v>2088.1182775492798</c:v>
                </c:pt>
                <c:pt idx="819">
                  <c:v>2091.3462192571101</c:v>
                </c:pt>
                <c:pt idx="820">
                  <c:v>2083.4430352913901</c:v>
                </c:pt>
                <c:pt idx="821">
                  <c:v>2088.9782489648501</c:v>
                </c:pt>
                <c:pt idx="822">
                  <c:v>2079.1879093756702</c:v>
                </c:pt>
                <c:pt idx="823">
                  <c:v>2072.5318979436001</c:v>
                </c:pt>
                <c:pt idx="824">
                  <c:v>2075.7861881240001</c:v>
                </c:pt>
                <c:pt idx="825">
                  <c:v>2081.0659884883598</c:v>
                </c:pt>
                <c:pt idx="826">
                  <c:v>2084.9197734910399</c:v>
                </c:pt>
                <c:pt idx="827">
                  <c:v>2090.1221393239398</c:v>
                </c:pt>
                <c:pt idx="828">
                  <c:v>2095.1447146016799</c:v>
                </c:pt>
                <c:pt idx="829">
                  <c:v>2095.9273781815</c:v>
                </c:pt>
                <c:pt idx="830">
                  <c:v>2101.58012493049</c:v>
                </c:pt>
                <c:pt idx="831">
                  <c:v>2105.0709921768998</c:v>
                </c:pt>
                <c:pt idx="832">
                  <c:v>2109.9398706571401</c:v>
                </c:pt>
                <c:pt idx="833">
                  <c:v>2111.9467358973002</c:v>
                </c:pt>
                <c:pt idx="834">
                  <c:v>2101.4122039362401</c:v>
                </c:pt>
                <c:pt idx="835">
                  <c:v>2104.9816015495799</c:v>
                </c:pt>
                <c:pt idx="836">
                  <c:v>2108.5408241283699</c:v>
                </c:pt>
                <c:pt idx="837">
                  <c:v>2114.2342166170001</c:v>
                </c:pt>
                <c:pt idx="838">
                  <c:v>2117.87652924757</c:v>
                </c:pt>
                <c:pt idx="839">
                  <c:v>2108.8285501728601</c:v>
                </c:pt>
                <c:pt idx="840">
                  <c:v>2112.5223573886001</c:v>
                </c:pt>
                <c:pt idx="841">
                  <c:v>2115.4459913547198</c:v>
                </c:pt>
                <c:pt idx="842">
                  <c:v>2118.3355346216299</c:v>
                </c:pt>
                <c:pt idx="843">
                  <c:v>2123.2834601872</c:v>
                </c:pt>
                <c:pt idx="844">
                  <c:v>2124.6763583093398</c:v>
                </c:pt>
                <c:pt idx="845">
                  <c:v>2130.2397439790502</c:v>
                </c:pt>
                <c:pt idx="846">
                  <c:v>2121.0927358723902</c:v>
                </c:pt>
                <c:pt idx="847">
                  <c:v>2124.9510109530802</c:v>
                </c:pt>
                <c:pt idx="848">
                  <c:v>2128.7420043137899</c:v>
                </c:pt>
                <c:pt idx="849">
                  <c:v>2132.5281936025699</c:v>
                </c:pt>
                <c:pt idx="850">
                  <c:v>2132.7712222386499</c:v>
                </c:pt>
                <c:pt idx="851">
                  <c:v>2133.1121365906702</c:v>
                </c:pt>
                <c:pt idx="852">
                  <c:v>2135.5584893953701</c:v>
                </c:pt>
                <c:pt idx="853">
                  <c:v>2140.8458428675699</c:v>
                </c:pt>
                <c:pt idx="854">
                  <c:v>2133.5946009735399</c:v>
                </c:pt>
                <c:pt idx="855">
                  <c:v>2134.1512423706699</c:v>
                </c:pt>
                <c:pt idx="856">
                  <c:v>2123.6470810621599</c:v>
                </c:pt>
                <c:pt idx="857">
                  <c:v>2129.3733002601002</c:v>
                </c:pt>
                <c:pt idx="858">
                  <c:v>2119.7009475500199</c:v>
                </c:pt>
                <c:pt idx="859">
                  <c:v>2125.50946512378</c:v>
                </c:pt>
                <c:pt idx="860">
                  <c:v>2115.28168267617</c:v>
                </c:pt>
                <c:pt idx="861">
                  <c:v>2118.4880989007502</c:v>
                </c:pt>
                <c:pt idx="862">
                  <c:v>2118.1400527011401</c:v>
                </c:pt>
                <c:pt idx="863">
                  <c:v>2122.13355290242</c:v>
                </c:pt>
                <c:pt idx="864">
                  <c:v>2114.2603934101198</c:v>
                </c:pt>
                <c:pt idx="865">
                  <c:v>2120.46291735962</c:v>
                </c:pt>
                <c:pt idx="866">
                  <c:v>2113.3248969215701</c:v>
                </c:pt>
                <c:pt idx="867">
                  <c:v>2120.8861920293698</c:v>
                </c:pt>
                <c:pt idx="868">
                  <c:v>2129.9073212634098</c:v>
                </c:pt>
                <c:pt idx="869">
                  <c:v>2138.6484642417199</c:v>
                </c:pt>
                <c:pt idx="870">
                  <c:v>2145.7402146627101</c:v>
                </c:pt>
                <c:pt idx="871">
                  <c:v>2147.33306995257</c:v>
                </c:pt>
                <c:pt idx="872">
                  <c:v>2154.9887739010901</c:v>
                </c:pt>
                <c:pt idx="873">
                  <c:v>2163.1545048593098</c:v>
                </c:pt>
                <c:pt idx="874">
                  <c:v>2170.3608630450899</c:v>
                </c:pt>
                <c:pt idx="875">
                  <c:v>2176.5415387890398</c:v>
                </c:pt>
                <c:pt idx="876">
                  <c:v>2185.6314615122701</c:v>
                </c:pt>
                <c:pt idx="877">
                  <c:v>2193.0888622902598</c:v>
                </c:pt>
                <c:pt idx="878">
                  <c:v>2195.79248352286</c:v>
                </c:pt>
                <c:pt idx="879">
                  <c:v>2201.49447704268</c:v>
                </c:pt>
                <c:pt idx="880">
                  <c:v>2207.0390309051099</c:v>
                </c:pt>
                <c:pt idx="881">
                  <c:v>2200.9937877703101</c:v>
                </c:pt>
                <c:pt idx="882">
                  <c:v>2205.7859232011901</c:v>
                </c:pt>
                <c:pt idx="883">
                  <c:v>2209.63627627291</c:v>
                </c:pt>
                <c:pt idx="884">
                  <c:v>2215.5723107860399</c:v>
                </c:pt>
                <c:pt idx="885">
                  <c:v>2217.5924901296398</c:v>
                </c:pt>
                <c:pt idx="886">
                  <c:v>2212.0211921599098</c:v>
                </c:pt>
                <c:pt idx="887">
                  <c:v>2220.2097341932899</c:v>
                </c:pt>
                <c:pt idx="888">
                  <c:v>2228.1488675494002</c:v>
                </c:pt>
                <c:pt idx="889">
                  <c:v>2235.82567701068</c:v>
                </c:pt>
                <c:pt idx="890">
                  <c:v>2243.2956782519</c:v>
                </c:pt>
                <c:pt idx="891">
                  <c:v>2249.8093923224201</c:v>
                </c:pt>
                <c:pt idx="892">
                  <c:v>2244.6685327901</c:v>
                </c:pt>
                <c:pt idx="893">
                  <c:v>2251.0681270255</c:v>
                </c:pt>
                <c:pt idx="894">
                  <c:v>2258.0141961765198</c:v>
                </c:pt>
                <c:pt idx="895">
                  <c:v>2263.3567884757199</c:v>
                </c:pt>
                <c:pt idx="896">
                  <c:v>2268.5462928885299</c:v>
                </c:pt>
                <c:pt idx="897">
                  <c:v>2261.4319435535999</c:v>
                </c:pt>
                <c:pt idx="898">
                  <c:v>2268.20061544386</c:v>
                </c:pt>
                <c:pt idx="899">
                  <c:v>2274.7708472054901</c:v>
                </c:pt>
                <c:pt idx="900">
                  <c:v>2281.3304021266099</c:v>
                </c:pt>
                <c:pt idx="901">
                  <c:v>2287.8537518022299</c:v>
                </c:pt>
                <c:pt idx="902">
                  <c:v>2294.7530630257702</c:v>
                </c:pt>
                <c:pt idx="903">
                  <c:v>2300.5131422419299</c:v>
                </c:pt>
                <c:pt idx="904">
                  <c:v>2306.6792023758899</c:v>
                </c:pt>
                <c:pt idx="905">
                  <c:v>2312.8399880512402</c:v>
                </c:pt>
                <c:pt idx="906">
                  <c:v>2317.7972071137301</c:v>
                </c:pt>
                <c:pt idx="907">
                  <c:v>2323.4710663686801</c:v>
                </c:pt>
                <c:pt idx="908">
                  <c:v>2329.0025228077102</c:v>
                </c:pt>
                <c:pt idx="909">
                  <c:v>2333.5711376751701</c:v>
                </c:pt>
                <c:pt idx="910">
                  <c:v>2337.1793034288899</c:v>
                </c:pt>
                <c:pt idx="911">
                  <c:v>2342.3838254890502</c:v>
                </c:pt>
                <c:pt idx="912">
                  <c:v>2346.62418255683</c:v>
                </c:pt>
                <c:pt idx="913">
                  <c:v>2351.5734987661699</c:v>
                </c:pt>
                <c:pt idx="914">
                  <c:v>2352.2107214488201</c:v>
                </c:pt>
                <c:pt idx="915">
                  <c:v>2357.0700656450199</c:v>
                </c:pt>
                <c:pt idx="916">
                  <c:v>2361.8068077667999</c:v>
                </c:pt>
                <c:pt idx="917">
                  <c:v>2352.24539709172</c:v>
                </c:pt>
                <c:pt idx="918">
                  <c:v>2357.1974271675099</c:v>
                </c:pt>
                <c:pt idx="919">
                  <c:v>2362.04655039926</c:v>
                </c:pt>
                <c:pt idx="920">
                  <c:v>2366.9035417106402</c:v>
                </c:pt>
                <c:pt idx="921">
                  <c:v>2370.7877285159402</c:v>
                </c:pt>
                <c:pt idx="922">
                  <c:v>2374.5411618797102</c:v>
                </c:pt>
                <c:pt idx="923">
                  <c:v>2378.2198539800302</c:v>
                </c:pt>
                <c:pt idx="924">
                  <c:v>2381.62458821174</c:v>
                </c:pt>
                <c:pt idx="925">
                  <c:v>2384.1232841319002</c:v>
                </c:pt>
                <c:pt idx="926">
                  <c:v>2383.5672348015501</c:v>
                </c:pt>
                <c:pt idx="927">
                  <c:v>2386.8502232963101</c:v>
                </c:pt>
                <c:pt idx="928">
                  <c:v>2375.5842624111701</c:v>
                </c:pt>
                <c:pt idx="929">
                  <c:v>2379.8781649980401</c:v>
                </c:pt>
                <c:pt idx="930">
                  <c:v>2384.1032438234602</c:v>
                </c:pt>
                <c:pt idx="931">
                  <c:v>2385.2320803483599</c:v>
                </c:pt>
                <c:pt idx="932">
                  <c:v>2389.40068916259</c:v>
                </c:pt>
                <c:pt idx="933">
                  <c:v>2393.4771402248098</c:v>
                </c:pt>
                <c:pt idx="934">
                  <c:v>2397.5047184187301</c:v>
                </c:pt>
                <c:pt idx="935">
                  <c:v>2401.4762417248198</c:v>
                </c:pt>
                <c:pt idx="936">
                  <c:v>2403.8816834387899</c:v>
                </c:pt>
                <c:pt idx="937">
                  <c:v>2407.0136494292101</c:v>
                </c:pt>
                <c:pt idx="938">
                  <c:v>2409.3503243026198</c:v>
                </c:pt>
                <c:pt idx="939">
                  <c:v>2400.2258383870098</c:v>
                </c:pt>
                <c:pt idx="940">
                  <c:v>2402.6897339970301</c:v>
                </c:pt>
                <c:pt idx="941">
                  <c:v>2406.6556875392598</c:v>
                </c:pt>
                <c:pt idx="942">
                  <c:v>2410.53854804088</c:v>
                </c:pt>
                <c:pt idx="943">
                  <c:v>2414.3865006252199</c:v>
                </c:pt>
                <c:pt idx="944">
                  <c:v>2418.1684904425501</c:v>
                </c:pt>
                <c:pt idx="945">
                  <c:v>2420.86619280472</c:v>
                </c:pt>
                <c:pt idx="946">
                  <c:v>2424.3551747747301</c:v>
                </c:pt>
                <c:pt idx="947">
                  <c:v>2426.9741834501801</c:v>
                </c:pt>
                <c:pt idx="948">
                  <c:v>2427.8592275030201</c:v>
                </c:pt>
                <c:pt idx="949">
                  <c:v>2431.2415446741602</c:v>
                </c:pt>
                <c:pt idx="950">
                  <c:v>2429.5642388477199</c:v>
                </c:pt>
                <c:pt idx="951">
                  <c:v>2432.9851787999301</c:v>
                </c:pt>
                <c:pt idx="952">
                  <c:v>2432.9625134614398</c:v>
                </c:pt>
                <c:pt idx="953">
                  <c:v>2433.74868366479</c:v>
                </c:pt>
                <c:pt idx="954">
                  <c:v>2437.0326024038</c:v>
                </c:pt>
                <c:pt idx="955">
                  <c:v>2437.7327317566801</c:v>
                </c:pt>
                <c:pt idx="956">
                  <c:v>2440.9549316663501</c:v>
                </c:pt>
                <c:pt idx="957">
                  <c:v>2444.13773250959</c:v>
                </c:pt>
                <c:pt idx="958">
                  <c:v>2447.2780292930202</c:v>
                </c:pt>
                <c:pt idx="959">
                  <c:v>2449.4699309429998</c:v>
                </c:pt>
                <c:pt idx="960">
                  <c:v>2452.4781527472201</c:v>
                </c:pt>
                <c:pt idx="961">
                  <c:v>2455.4420742580901</c:v>
                </c:pt>
                <c:pt idx="962">
                  <c:v>2451.6358982568099</c:v>
                </c:pt>
                <c:pt idx="963">
                  <c:v>2452.0906101754199</c:v>
                </c:pt>
                <c:pt idx="964">
                  <c:v>2454.2340334188598</c:v>
                </c:pt>
                <c:pt idx="965">
                  <c:v>2456.27853347171</c:v>
                </c:pt>
                <c:pt idx="966">
                  <c:v>2457.49838274183</c:v>
                </c:pt>
                <c:pt idx="967">
                  <c:v>2457.8157020423</c:v>
                </c:pt>
                <c:pt idx="968">
                  <c:v>2460.6632731991499</c:v>
                </c:pt>
                <c:pt idx="969">
                  <c:v>2463.5187835271599</c:v>
                </c:pt>
                <c:pt idx="970">
                  <c:v>2464.63823229224</c:v>
                </c:pt>
                <c:pt idx="971">
                  <c:v>2464.0856582318802</c:v>
                </c:pt>
                <c:pt idx="972">
                  <c:v>2466.9206818089301</c:v>
                </c:pt>
                <c:pt idx="973">
                  <c:v>2457.1143572910601</c:v>
                </c:pt>
                <c:pt idx="974">
                  <c:v>2459.3151766891701</c:v>
                </c:pt>
                <c:pt idx="975">
                  <c:v>2462.3452709942999</c:v>
                </c:pt>
                <c:pt idx="976">
                  <c:v>2465.2996662892701</c:v>
                </c:pt>
                <c:pt idx="977">
                  <c:v>2467.3845456674499</c:v>
                </c:pt>
                <c:pt idx="978">
                  <c:v>2470.2764120930301</c:v>
                </c:pt>
                <c:pt idx="979">
                  <c:v>2473.1389085738301</c:v>
                </c:pt>
                <c:pt idx="980">
                  <c:v>2475.97775108306</c:v>
                </c:pt>
                <c:pt idx="981">
                  <c:v>2478.7887849950098</c:v>
                </c:pt>
                <c:pt idx="982">
                  <c:v>2479.8876951851898</c:v>
                </c:pt>
                <c:pt idx="983">
                  <c:v>2480.15067371852</c:v>
                </c:pt>
                <c:pt idx="984">
                  <c:v>2482.95351731343</c:v>
                </c:pt>
                <c:pt idx="985">
                  <c:v>2485.7417096669501</c:v>
                </c:pt>
                <c:pt idx="986">
                  <c:v>2487.1839775216099</c:v>
                </c:pt>
                <c:pt idx="987">
                  <c:v>2489.4549155251598</c:v>
                </c:pt>
                <c:pt idx="988">
                  <c:v>2491.70788582565</c:v>
                </c:pt>
                <c:pt idx="989">
                  <c:v>2493.1069201904202</c:v>
                </c:pt>
                <c:pt idx="990">
                  <c:v>2495.3307847931401</c:v>
                </c:pt>
                <c:pt idx="991">
                  <c:v>2497.5500201648902</c:v>
                </c:pt>
                <c:pt idx="992">
                  <c:v>2499.75468519778</c:v>
                </c:pt>
                <c:pt idx="993">
                  <c:v>2501.9624473395502</c:v>
                </c:pt>
                <c:pt idx="994">
                  <c:v>2500.79172077765</c:v>
                </c:pt>
                <c:pt idx="995">
                  <c:v>2503.0250926721301</c:v>
                </c:pt>
                <c:pt idx="996">
                  <c:v>2498.49888258176</c:v>
                </c:pt>
                <c:pt idx="997">
                  <c:v>2500.8018067132102</c:v>
                </c:pt>
                <c:pt idx="998">
                  <c:v>2502.2751532070902</c:v>
                </c:pt>
                <c:pt idx="999">
                  <c:v>2502.8964160291298</c:v>
                </c:pt>
                <c:pt idx="1000">
                  <c:v>2502.6670759988201</c:v>
                </c:pt>
                <c:pt idx="1001">
                  <c:v>2505.0059443209302</c:v>
                </c:pt>
                <c:pt idx="1002">
                  <c:v>2505.6252222793</c:v>
                </c:pt>
                <c:pt idx="1003">
                  <c:v>2507.9200599986302</c:v>
                </c:pt>
                <c:pt idx="1004">
                  <c:v>2509.3718700372701</c:v>
                </c:pt>
                <c:pt idx="1005">
                  <c:v>2506.5861136787098</c:v>
                </c:pt>
                <c:pt idx="1006">
                  <c:v>2508.9214880960499</c:v>
                </c:pt>
                <c:pt idx="1007">
                  <c:v>2508.56141676983</c:v>
                </c:pt>
                <c:pt idx="1008">
                  <c:v>2510.71024164546</c:v>
                </c:pt>
                <c:pt idx="1009">
                  <c:v>2512.8132044714998</c:v>
                </c:pt>
                <c:pt idx="1010">
                  <c:v>2514.8970520409598</c:v>
                </c:pt>
                <c:pt idx="1011">
                  <c:v>2516.1598236544301</c:v>
                </c:pt>
                <c:pt idx="1012">
                  <c:v>2518.2764155974701</c:v>
                </c:pt>
                <c:pt idx="1013">
                  <c:v>2520.3713255385201</c:v>
                </c:pt>
                <c:pt idx="1014">
                  <c:v>2517.3898273896302</c:v>
                </c:pt>
                <c:pt idx="1015">
                  <c:v>2519.4593040278701</c:v>
                </c:pt>
                <c:pt idx="1016">
                  <c:v>2519.8168056302102</c:v>
                </c:pt>
                <c:pt idx="1017">
                  <c:v>2521.8569686323399</c:v>
                </c:pt>
                <c:pt idx="1018">
                  <c:v>2523.92300175528</c:v>
                </c:pt>
                <c:pt idx="1019">
                  <c:v>2525.9778050381001</c:v>
                </c:pt>
                <c:pt idx="1020">
                  <c:v>2527.9988142083998</c:v>
                </c:pt>
                <c:pt idx="1021">
                  <c:v>2530.0567241472399</c:v>
                </c:pt>
                <c:pt idx="1022">
                  <c:v>2530.0567241472399</c:v>
                </c:pt>
                <c:pt idx="1023">
                  <c:v>2530.4099234638702</c:v>
                </c:pt>
                <c:pt idx="1024">
                  <c:v>2532.41080547709</c:v>
                </c:pt>
                <c:pt idx="1025">
                  <c:v>2533.5737266296901</c:v>
                </c:pt>
                <c:pt idx="1026">
                  <c:v>2535.6229781291599</c:v>
                </c:pt>
                <c:pt idx="1027">
                  <c:v>2537.6697785434799</c:v>
                </c:pt>
                <c:pt idx="1028">
                  <c:v>2534.6668932627299</c:v>
                </c:pt>
                <c:pt idx="1029">
                  <c:v>2525.0221489856999</c:v>
                </c:pt>
                <c:pt idx="1030">
                  <c:v>2526.4480782099399</c:v>
                </c:pt>
                <c:pt idx="1031">
                  <c:v>2527.8777704275099</c:v>
                </c:pt>
                <c:pt idx="1032">
                  <c:v>2527.6280118411801</c:v>
                </c:pt>
                <c:pt idx="1033">
                  <c:v>2529.9263575650102</c:v>
                </c:pt>
                <c:pt idx="1034">
                  <c:v>2531.3161406409199</c:v>
                </c:pt>
                <c:pt idx="1035">
                  <c:v>2531.8510828793201</c:v>
                </c:pt>
                <c:pt idx="1036">
                  <c:v>2533.1961581700598</c:v>
                </c:pt>
                <c:pt idx="1037">
                  <c:v>2521.9046329767798</c:v>
                </c:pt>
                <c:pt idx="1038">
                  <c:v>2524.2457700367299</c:v>
                </c:pt>
                <c:pt idx="1039">
                  <c:v>2523.2099285139002</c:v>
                </c:pt>
                <c:pt idx="1040">
                  <c:v>2524.7243179365701</c:v>
                </c:pt>
                <c:pt idx="1041">
                  <c:v>2526.2631162252101</c:v>
                </c:pt>
                <c:pt idx="1042">
                  <c:v>2528.6931886488701</c:v>
                </c:pt>
                <c:pt idx="1043">
                  <c:v>2531.1053919682499</c:v>
                </c:pt>
                <c:pt idx="1044">
                  <c:v>2533.5660149895898</c:v>
                </c:pt>
                <c:pt idx="1045">
                  <c:v>2535.1421023261801</c:v>
                </c:pt>
                <c:pt idx="1046">
                  <c:v>2535.6675364941598</c:v>
                </c:pt>
                <c:pt idx="1047">
                  <c:v>2530.23273518426</c:v>
                </c:pt>
                <c:pt idx="1048">
                  <c:v>2529.9426896927598</c:v>
                </c:pt>
                <c:pt idx="1049">
                  <c:v>2522.0465580404598</c:v>
                </c:pt>
                <c:pt idx="1050">
                  <c:v>2520.1251419854698</c:v>
                </c:pt>
                <c:pt idx="1051">
                  <c:v>2519.0782300460801</c:v>
                </c:pt>
                <c:pt idx="1052">
                  <c:v>2515.5109454396202</c:v>
                </c:pt>
                <c:pt idx="1053">
                  <c:v>2515.37726396268</c:v>
                </c:pt>
                <c:pt idx="1054">
                  <c:v>2516.0677839753798</c:v>
                </c:pt>
                <c:pt idx="1055">
                  <c:v>2516.72350232504</c:v>
                </c:pt>
                <c:pt idx="1056">
                  <c:v>2517.44294687202</c:v>
                </c:pt>
                <c:pt idx="1057">
                  <c:v>2518.9593783270102</c:v>
                </c:pt>
                <c:pt idx="1058">
                  <c:v>2520.4540219118599</c:v>
                </c:pt>
                <c:pt idx="1059">
                  <c:v>2506.7781815186299</c:v>
                </c:pt>
                <c:pt idx="1060">
                  <c:v>2506.75089773134</c:v>
                </c:pt>
                <c:pt idx="1061">
                  <c:v>2505.8685256685599</c:v>
                </c:pt>
                <c:pt idx="1062">
                  <c:v>2501.6433950666401</c:v>
                </c:pt>
                <c:pt idx="1063">
                  <c:v>2500.9058187784199</c:v>
                </c:pt>
                <c:pt idx="1064">
                  <c:v>2502.7244061470401</c:v>
                </c:pt>
                <c:pt idx="1065">
                  <c:v>2504.5189578643699</c:v>
                </c:pt>
                <c:pt idx="1066">
                  <c:v>2506.3072758460498</c:v>
                </c:pt>
                <c:pt idx="1067">
                  <c:v>2494.5727618988899</c:v>
                </c:pt>
                <c:pt idx="1068">
                  <c:v>2493.84883175294</c:v>
                </c:pt>
                <c:pt idx="1069">
                  <c:v>2493.1449834663499</c:v>
                </c:pt>
                <c:pt idx="1070">
                  <c:v>2494.9892413735502</c:v>
                </c:pt>
                <c:pt idx="1071">
                  <c:v>2493.4967148375399</c:v>
                </c:pt>
                <c:pt idx="1072">
                  <c:v>2492.0672595507599</c:v>
                </c:pt>
                <c:pt idx="1073">
                  <c:v>2492.3547680904499</c:v>
                </c:pt>
                <c:pt idx="1074">
                  <c:v>2494.3040668908102</c:v>
                </c:pt>
                <c:pt idx="1075">
                  <c:v>2495.3860943736199</c:v>
                </c:pt>
                <c:pt idx="1076">
                  <c:v>2492.3315307564098</c:v>
                </c:pt>
                <c:pt idx="1077">
                  <c:v>2493.56661053978</c:v>
                </c:pt>
                <c:pt idx="1078">
                  <c:v>2493.9673735241699</c:v>
                </c:pt>
                <c:pt idx="1079">
                  <c:v>2494.3875198595201</c:v>
                </c:pt>
                <c:pt idx="1080">
                  <c:v>2493.1109290838799</c:v>
                </c:pt>
                <c:pt idx="1081">
                  <c:v>2491.9240539510902</c:v>
                </c:pt>
                <c:pt idx="1082">
                  <c:v>2493.3068120554999</c:v>
                </c:pt>
                <c:pt idx="1083">
                  <c:v>2493.0471439457801</c:v>
                </c:pt>
                <c:pt idx="1084">
                  <c:v>2480.9897331443299</c:v>
                </c:pt>
                <c:pt idx="1085">
                  <c:v>2469.1135974696999</c:v>
                </c:pt>
                <c:pt idx="1086">
                  <c:v>2471.73422208282</c:v>
                </c:pt>
                <c:pt idx="1087">
                  <c:v>2469.2390822156299</c:v>
                </c:pt>
                <c:pt idx="1088">
                  <c:v>2467.68842037083</c:v>
                </c:pt>
                <c:pt idx="1089">
                  <c:v>2464.51310897245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D-3C0E-43D8-8E38-DD2128F09450}"/>
            </c:ext>
          </c:extLst>
        </c:ser>
        <c:ser>
          <c:idx val="174"/>
          <c:order val="174"/>
          <c:tx>
            <c:strRef>
              <c:f>'good-drivers'!$FT$1</c:f>
              <c:strCache>
                <c:ptCount val="1"/>
                <c:pt idx="0">
                  <c:v>davidson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'good-drivers'!$FT$2:$FT$1091</c:f>
              <c:numCache>
                <c:formatCode>General</c:formatCode>
                <c:ptCount val="1090"/>
                <c:pt idx="681">
                  <c:v>1997.60934883859</c:v>
                </c:pt>
                <c:pt idx="682">
                  <c:v>1994.4955804613501</c:v>
                </c:pt>
                <c:pt idx="683">
                  <c:v>1994.4955804613501</c:v>
                </c:pt>
                <c:pt idx="684">
                  <c:v>1994.4955804613501</c:v>
                </c:pt>
                <c:pt idx="685">
                  <c:v>1994.4955804613501</c:v>
                </c:pt>
                <c:pt idx="686">
                  <c:v>1994.4955804613501</c:v>
                </c:pt>
                <c:pt idx="687">
                  <c:v>1994.4955804613501</c:v>
                </c:pt>
                <c:pt idx="688">
                  <c:v>1994.4955804613501</c:v>
                </c:pt>
                <c:pt idx="689">
                  <c:v>1994.4955804613501</c:v>
                </c:pt>
                <c:pt idx="690">
                  <c:v>1994.4955804613501</c:v>
                </c:pt>
                <c:pt idx="691">
                  <c:v>1994.4955804613501</c:v>
                </c:pt>
                <c:pt idx="692">
                  <c:v>1994.4955804613501</c:v>
                </c:pt>
                <c:pt idx="693">
                  <c:v>1994.4955804613501</c:v>
                </c:pt>
                <c:pt idx="694">
                  <c:v>1994.4955804613501</c:v>
                </c:pt>
                <c:pt idx="695">
                  <c:v>1994.4955804613501</c:v>
                </c:pt>
                <c:pt idx="696">
                  <c:v>1994.4955804613501</c:v>
                </c:pt>
                <c:pt idx="697">
                  <c:v>1994.4955804613501</c:v>
                </c:pt>
                <c:pt idx="698">
                  <c:v>1994.4955804613501</c:v>
                </c:pt>
                <c:pt idx="699">
                  <c:v>1994.4955804613501</c:v>
                </c:pt>
                <c:pt idx="700">
                  <c:v>1994.4955804613501</c:v>
                </c:pt>
                <c:pt idx="701">
                  <c:v>1994.4955804613501</c:v>
                </c:pt>
                <c:pt idx="702">
                  <c:v>1994.4955804613501</c:v>
                </c:pt>
                <c:pt idx="703">
                  <c:v>1994.4955804613501</c:v>
                </c:pt>
                <c:pt idx="704">
                  <c:v>1994.4955804613501</c:v>
                </c:pt>
                <c:pt idx="705">
                  <c:v>1994.4955804613501</c:v>
                </c:pt>
                <c:pt idx="706">
                  <c:v>1994.4955804613501</c:v>
                </c:pt>
                <c:pt idx="707">
                  <c:v>1994.4955804613501</c:v>
                </c:pt>
                <c:pt idx="708">
                  <c:v>1994.4955804613501</c:v>
                </c:pt>
                <c:pt idx="709">
                  <c:v>1994.4955804613501</c:v>
                </c:pt>
                <c:pt idx="710">
                  <c:v>1994.4955804613501</c:v>
                </c:pt>
                <c:pt idx="711">
                  <c:v>1994.4955804613501</c:v>
                </c:pt>
                <c:pt idx="712">
                  <c:v>1994.4955804613501</c:v>
                </c:pt>
                <c:pt idx="713">
                  <c:v>1994.4955804613501</c:v>
                </c:pt>
                <c:pt idx="714">
                  <c:v>1994.4955804613501</c:v>
                </c:pt>
                <c:pt idx="715">
                  <c:v>1994.4955804613501</c:v>
                </c:pt>
                <c:pt idx="716">
                  <c:v>1994.4955804613501</c:v>
                </c:pt>
                <c:pt idx="717">
                  <c:v>1994.4955804613501</c:v>
                </c:pt>
                <c:pt idx="718">
                  <c:v>1994.4955804613501</c:v>
                </c:pt>
                <c:pt idx="719">
                  <c:v>1994.4955804613501</c:v>
                </c:pt>
                <c:pt idx="720">
                  <c:v>1994.4955804613501</c:v>
                </c:pt>
                <c:pt idx="721">
                  <c:v>1989.6217899686401</c:v>
                </c:pt>
                <c:pt idx="722">
                  <c:v>1989.6217899686401</c:v>
                </c:pt>
                <c:pt idx="723">
                  <c:v>1989.6217899686401</c:v>
                </c:pt>
                <c:pt idx="724">
                  <c:v>1989.6217899686401</c:v>
                </c:pt>
                <c:pt idx="725">
                  <c:v>1989.6217899686401</c:v>
                </c:pt>
                <c:pt idx="726">
                  <c:v>1989.6217899686401</c:v>
                </c:pt>
                <c:pt idx="727">
                  <c:v>1989.6217899686401</c:v>
                </c:pt>
                <c:pt idx="728">
                  <c:v>1989.6217899686401</c:v>
                </c:pt>
                <c:pt idx="729">
                  <c:v>1989.6217899686401</c:v>
                </c:pt>
                <c:pt idx="730">
                  <c:v>1989.6217899686401</c:v>
                </c:pt>
                <c:pt idx="731">
                  <c:v>1989.6217899686401</c:v>
                </c:pt>
                <c:pt idx="732">
                  <c:v>1989.6217899686401</c:v>
                </c:pt>
                <c:pt idx="733">
                  <c:v>1989.6217899686401</c:v>
                </c:pt>
                <c:pt idx="734">
                  <c:v>1989.6217899686401</c:v>
                </c:pt>
                <c:pt idx="735">
                  <c:v>1989.6217899686401</c:v>
                </c:pt>
                <c:pt idx="736">
                  <c:v>1989.6217899686401</c:v>
                </c:pt>
                <c:pt idx="737">
                  <c:v>1989.6217899686401</c:v>
                </c:pt>
                <c:pt idx="738">
                  <c:v>1989.6217899686401</c:v>
                </c:pt>
                <c:pt idx="739">
                  <c:v>1989.6217899686401</c:v>
                </c:pt>
                <c:pt idx="740">
                  <c:v>1989.6217899686401</c:v>
                </c:pt>
                <c:pt idx="741">
                  <c:v>1989.6217899686401</c:v>
                </c:pt>
                <c:pt idx="742">
                  <c:v>1989.6217899686401</c:v>
                </c:pt>
                <c:pt idx="743">
                  <c:v>1989.6217899686401</c:v>
                </c:pt>
                <c:pt idx="744">
                  <c:v>1989.6217899686401</c:v>
                </c:pt>
                <c:pt idx="745">
                  <c:v>1989.6217899686401</c:v>
                </c:pt>
                <c:pt idx="746">
                  <c:v>1989.6217899686401</c:v>
                </c:pt>
                <c:pt idx="747">
                  <c:v>1989.6217899686401</c:v>
                </c:pt>
                <c:pt idx="748">
                  <c:v>1989.6217899686401</c:v>
                </c:pt>
                <c:pt idx="749">
                  <c:v>1989.6217899686401</c:v>
                </c:pt>
                <c:pt idx="750">
                  <c:v>1989.6217899686401</c:v>
                </c:pt>
                <c:pt idx="751">
                  <c:v>1989.6217899686401</c:v>
                </c:pt>
                <c:pt idx="752">
                  <c:v>1989.6217899686401</c:v>
                </c:pt>
                <c:pt idx="753">
                  <c:v>1989.6217899686401</c:v>
                </c:pt>
                <c:pt idx="754">
                  <c:v>1989.6217899686401</c:v>
                </c:pt>
                <c:pt idx="755">
                  <c:v>1989.6217899686401</c:v>
                </c:pt>
                <c:pt idx="756">
                  <c:v>1989.6217899686401</c:v>
                </c:pt>
                <c:pt idx="757">
                  <c:v>1991.3635902984299</c:v>
                </c:pt>
                <c:pt idx="758">
                  <c:v>1993.08737477504</c:v>
                </c:pt>
                <c:pt idx="759">
                  <c:v>1994.80032532526</c:v>
                </c:pt>
                <c:pt idx="760">
                  <c:v>2000.3388936004901</c:v>
                </c:pt>
                <c:pt idx="761">
                  <c:v>2000.42582217473</c:v>
                </c:pt>
                <c:pt idx="762">
                  <c:v>2005.8757022979501</c:v>
                </c:pt>
                <c:pt idx="763">
                  <c:v>2011.1739151916599</c:v>
                </c:pt>
                <c:pt idx="764">
                  <c:v>2009.58822112898</c:v>
                </c:pt>
                <c:pt idx="765">
                  <c:v>2009.57169024768</c:v>
                </c:pt>
                <c:pt idx="766">
                  <c:v>2014.14313513346</c:v>
                </c:pt>
                <c:pt idx="767">
                  <c:v>2012.5525839212901</c:v>
                </c:pt>
                <c:pt idx="768">
                  <c:v>2015.5703169717699</c:v>
                </c:pt>
                <c:pt idx="769">
                  <c:v>2018.58990652292</c:v>
                </c:pt>
                <c:pt idx="770">
                  <c:v>2020.0560967113099</c:v>
                </c:pt>
                <c:pt idx="771">
                  <c:v>2020.7530952485299</c:v>
                </c:pt>
                <c:pt idx="772">
                  <c:v>2017.61874035755</c:v>
                </c:pt>
                <c:pt idx="773">
                  <c:v>2020.6276906374201</c:v>
                </c:pt>
                <c:pt idx="774">
                  <c:v>2019.6548871446701</c:v>
                </c:pt>
                <c:pt idx="775">
                  <c:v>2021.7285586498001</c:v>
                </c:pt>
                <c:pt idx="776">
                  <c:v>2023.01670379852</c:v>
                </c:pt>
                <c:pt idx="777">
                  <c:v>2022.77889606794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E-3C0E-43D8-8E38-DD2128F09450}"/>
            </c:ext>
          </c:extLst>
        </c:ser>
        <c:ser>
          <c:idx val="175"/>
          <c:order val="175"/>
          <c:tx>
            <c:strRef>
              <c:f>'good-drivers'!$FU$1</c:f>
              <c:strCache>
                <c:ptCount val="1"/>
                <c:pt idx="0">
                  <c:v>sutil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'good-drivers'!$FU$2:$FU$1091</c:f>
              <c:numCache>
                <c:formatCode>General</c:formatCode>
                <c:ptCount val="1090"/>
                <c:pt idx="757">
                  <c:v>2001.1075451737099</c:v>
                </c:pt>
                <c:pt idx="758">
                  <c:v>1998.4431075192999</c:v>
                </c:pt>
                <c:pt idx="759">
                  <c:v>2001.19308534948</c:v>
                </c:pt>
                <c:pt idx="760">
                  <c:v>2005.4404085681099</c:v>
                </c:pt>
                <c:pt idx="761">
                  <c:v>2004.28665920911</c:v>
                </c:pt>
                <c:pt idx="762">
                  <c:v>2004.7053504630801</c:v>
                </c:pt>
                <c:pt idx="763">
                  <c:v>2008.1387981161499</c:v>
                </c:pt>
                <c:pt idx="764">
                  <c:v>2009.2616380521299</c:v>
                </c:pt>
                <c:pt idx="765">
                  <c:v>2007.3519074846899</c:v>
                </c:pt>
                <c:pt idx="766">
                  <c:v>2007.0048824729399</c:v>
                </c:pt>
                <c:pt idx="767">
                  <c:v>2008.18818858906</c:v>
                </c:pt>
                <c:pt idx="768">
                  <c:v>2006.3472996509199</c:v>
                </c:pt>
                <c:pt idx="769">
                  <c:v>2006.09474631066</c:v>
                </c:pt>
                <c:pt idx="770">
                  <c:v>2009.67820823438</c:v>
                </c:pt>
                <c:pt idx="771">
                  <c:v>2017.80231370404</c:v>
                </c:pt>
                <c:pt idx="772">
                  <c:v>2015.8859607786701</c:v>
                </c:pt>
                <c:pt idx="773">
                  <c:v>2018.5749159586001</c:v>
                </c:pt>
                <c:pt idx="774">
                  <c:v>2020.57578143607</c:v>
                </c:pt>
                <c:pt idx="775">
                  <c:v>2019.53235246296</c:v>
                </c:pt>
                <c:pt idx="776">
                  <c:v>2019.2445614107701</c:v>
                </c:pt>
                <c:pt idx="777">
                  <c:v>2017.4205311882799</c:v>
                </c:pt>
                <c:pt idx="778">
                  <c:v>2018.3475627405601</c:v>
                </c:pt>
                <c:pt idx="779">
                  <c:v>2020.14644572664</c:v>
                </c:pt>
                <c:pt idx="780">
                  <c:v>2017.7277873707401</c:v>
                </c:pt>
                <c:pt idx="781">
                  <c:v>2016.14263495562</c:v>
                </c:pt>
                <c:pt idx="782">
                  <c:v>2015.4499870944401</c:v>
                </c:pt>
                <c:pt idx="783">
                  <c:v>2017.30668932398</c:v>
                </c:pt>
                <c:pt idx="784">
                  <c:v>2015.79271530029</c:v>
                </c:pt>
                <c:pt idx="785">
                  <c:v>2014.3047882938199</c:v>
                </c:pt>
                <c:pt idx="786">
                  <c:v>2017.87371975002</c:v>
                </c:pt>
                <c:pt idx="787">
                  <c:v>2016.34990889352</c:v>
                </c:pt>
                <c:pt idx="788">
                  <c:v>2016.5624597665101</c:v>
                </c:pt>
                <c:pt idx="789">
                  <c:v>2015.9118683476599</c:v>
                </c:pt>
                <c:pt idx="790">
                  <c:v>2014.43056158332</c:v>
                </c:pt>
                <c:pt idx="791">
                  <c:v>2015.5137189810901</c:v>
                </c:pt>
                <c:pt idx="792">
                  <c:v>2022.43255349163</c:v>
                </c:pt>
                <c:pt idx="793">
                  <c:v>2022.45628669504</c:v>
                </c:pt>
                <c:pt idx="794">
                  <c:v>2022.4711313129701</c:v>
                </c:pt>
                <c:pt idx="795">
                  <c:v>2023.29359167453</c:v>
                </c:pt>
                <c:pt idx="796">
                  <c:v>2020.7230905685999</c:v>
                </c:pt>
                <c:pt idx="797">
                  <c:v>2023.21899838646</c:v>
                </c:pt>
                <c:pt idx="798">
                  <c:v>2023.11148178488</c:v>
                </c:pt>
                <c:pt idx="799">
                  <c:v>2023.0265835575301</c:v>
                </c:pt>
                <c:pt idx="800">
                  <c:v>2024.5846031726301</c:v>
                </c:pt>
                <c:pt idx="801">
                  <c:v>2022.7137978933899</c:v>
                </c:pt>
                <c:pt idx="802">
                  <c:v>2028.4299323555799</c:v>
                </c:pt>
                <c:pt idx="803">
                  <c:v>2033.21190062092</c:v>
                </c:pt>
                <c:pt idx="804">
                  <c:v>2043.7909226439599</c:v>
                </c:pt>
                <c:pt idx="805">
                  <c:v>2042.4392757359601</c:v>
                </c:pt>
                <c:pt idx="806">
                  <c:v>2045.30990426126</c:v>
                </c:pt>
                <c:pt idx="807">
                  <c:v>2043.90320816187</c:v>
                </c:pt>
                <c:pt idx="808">
                  <c:v>2043.33316556212</c:v>
                </c:pt>
                <c:pt idx="809">
                  <c:v>2048.4579409804401</c:v>
                </c:pt>
                <c:pt idx="810">
                  <c:v>2049.30631283197</c:v>
                </c:pt>
                <c:pt idx="811">
                  <c:v>2059.1497273581899</c:v>
                </c:pt>
                <c:pt idx="812">
                  <c:v>2064.67751231375</c:v>
                </c:pt>
                <c:pt idx="813">
                  <c:v>2072.9638388234198</c:v>
                </c:pt>
                <c:pt idx="814">
                  <c:v>2080.4256188500499</c:v>
                </c:pt>
                <c:pt idx="815">
                  <c:v>2086.9940910423902</c:v>
                </c:pt>
                <c:pt idx="816">
                  <c:v>2092.7554094490802</c:v>
                </c:pt>
                <c:pt idx="817">
                  <c:v>2101.1776695568201</c:v>
                </c:pt>
                <c:pt idx="818">
                  <c:v>2108.0757626312402</c:v>
                </c:pt>
                <c:pt idx="819">
                  <c:v>2108.5636670688</c:v>
                </c:pt>
                <c:pt idx="820">
                  <c:v>2104.9162611338502</c:v>
                </c:pt>
                <c:pt idx="821">
                  <c:v>2113.8439734008698</c:v>
                </c:pt>
                <c:pt idx="822">
                  <c:v>2114.8782575001301</c:v>
                </c:pt>
                <c:pt idx="823">
                  <c:v>2120.8553582806699</c:v>
                </c:pt>
                <c:pt idx="824">
                  <c:v>2120.5254152895</c:v>
                </c:pt>
                <c:pt idx="825">
                  <c:v>2121.65017819586</c:v>
                </c:pt>
                <c:pt idx="826">
                  <c:v>2125.4882221030398</c:v>
                </c:pt>
                <c:pt idx="827">
                  <c:v>2128.64252917972</c:v>
                </c:pt>
                <c:pt idx="828">
                  <c:v>2134.5285023502602</c:v>
                </c:pt>
                <c:pt idx="829">
                  <c:v>2138.8848985417399</c:v>
                </c:pt>
                <c:pt idx="830">
                  <c:v>2140.3506492282399</c:v>
                </c:pt>
                <c:pt idx="831">
                  <c:v>2143.1802226775699</c:v>
                </c:pt>
                <c:pt idx="832">
                  <c:v>2146.0353798361598</c:v>
                </c:pt>
                <c:pt idx="833">
                  <c:v>2153.0033374447698</c:v>
                </c:pt>
                <c:pt idx="834">
                  <c:v>2150.08401965962</c:v>
                </c:pt>
                <c:pt idx="835">
                  <c:v>2155.55485150801</c:v>
                </c:pt>
                <c:pt idx="836">
                  <c:v>2159.5494924320701</c:v>
                </c:pt>
                <c:pt idx="837">
                  <c:v>2166.9265946865298</c:v>
                </c:pt>
                <c:pt idx="838">
                  <c:v>2168.5786346650598</c:v>
                </c:pt>
                <c:pt idx="839">
                  <c:v>2174.93849192578</c:v>
                </c:pt>
                <c:pt idx="840">
                  <c:v>2172.7955197954102</c:v>
                </c:pt>
                <c:pt idx="841">
                  <c:v>2178.31419450153</c:v>
                </c:pt>
                <c:pt idx="842">
                  <c:v>2181.59669635108</c:v>
                </c:pt>
                <c:pt idx="843">
                  <c:v>2184.8364395807198</c:v>
                </c:pt>
                <c:pt idx="844">
                  <c:v>2189.3859868521099</c:v>
                </c:pt>
                <c:pt idx="845">
                  <c:v>2194.55235815281</c:v>
                </c:pt>
                <c:pt idx="846">
                  <c:v>2200.97444764685</c:v>
                </c:pt>
                <c:pt idx="847">
                  <c:v>2200.97444764685</c:v>
                </c:pt>
                <c:pt idx="848">
                  <c:v>2200.97444764685</c:v>
                </c:pt>
                <c:pt idx="849">
                  <c:v>2200.97444764685</c:v>
                </c:pt>
                <c:pt idx="850">
                  <c:v>2200.97444764685</c:v>
                </c:pt>
                <c:pt idx="851">
                  <c:v>2200.97444764685</c:v>
                </c:pt>
                <c:pt idx="852">
                  <c:v>2200.97444764685</c:v>
                </c:pt>
                <c:pt idx="853">
                  <c:v>2200.97444764685</c:v>
                </c:pt>
                <c:pt idx="854">
                  <c:v>2200.97444764685</c:v>
                </c:pt>
                <c:pt idx="855">
                  <c:v>2200.97444764685</c:v>
                </c:pt>
                <c:pt idx="856">
                  <c:v>2200.97444764685</c:v>
                </c:pt>
                <c:pt idx="857">
                  <c:v>2200.97444764685</c:v>
                </c:pt>
                <c:pt idx="858">
                  <c:v>2200.97444764685</c:v>
                </c:pt>
                <c:pt idx="859">
                  <c:v>2200.97444764685</c:v>
                </c:pt>
                <c:pt idx="860">
                  <c:v>2200.97444764685</c:v>
                </c:pt>
                <c:pt idx="861">
                  <c:v>2200.97444764685</c:v>
                </c:pt>
                <c:pt idx="862">
                  <c:v>2200.97444764685</c:v>
                </c:pt>
                <c:pt idx="863">
                  <c:v>2200.97444764685</c:v>
                </c:pt>
                <c:pt idx="864">
                  <c:v>2200.97444764685</c:v>
                </c:pt>
                <c:pt idx="865">
                  <c:v>2200.97444764685</c:v>
                </c:pt>
                <c:pt idx="866">
                  <c:v>2200.97444764685</c:v>
                </c:pt>
                <c:pt idx="867">
                  <c:v>2204.76761743412</c:v>
                </c:pt>
                <c:pt idx="868">
                  <c:v>2198.5626132859702</c:v>
                </c:pt>
                <c:pt idx="869">
                  <c:v>2191.8040108497398</c:v>
                </c:pt>
                <c:pt idx="870">
                  <c:v>2191.26824869037</c:v>
                </c:pt>
                <c:pt idx="871">
                  <c:v>2190.6854771446201</c:v>
                </c:pt>
                <c:pt idx="872">
                  <c:v>2196.21942733177</c:v>
                </c:pt>
                <c:pt idx="873">
                  <c:v>2197.7945615705798</c:v>
                </c:pt>
                <c:pt idx="874">
                  <c:v>2201.6170366797</c:v>
                </c:pt>
                <c:pt idx="875">
                  <c:v>2200.74012700815</c:v>
                </c:pt>
                <c:pt idx="876">
                  <c:v>2193.0409837452098</c:v>
                </c:pt>
                <c:pt idx="877">
                  <c:v>2195.5167763558502</c:v>
                </c:pt>
                <c:pt idx="878">
                  <c:v>2192.7256185594201</c:v>
                </c:pt>
                <c:pt idx="879">
                  <c:v>2194.7143441787498</c:v>
                </c:pt>
                <c:pt idx="880">
                  <c:v>2189.1384281228602</c:v>
                </c:pt>
                <c:pt idx="881">
                  <c:v>2188.3467372786599</c:v>
                </c:pt>
                <c:pt idx="882">
                  <c:v>2191.4073689992902</c:v>
                </c:pt>
                <c:pt idx="883">
                  <c:v>2193.59650567885</c:v>
                </c:pt>
                <c:pt idx="884">
                  <c:v>2186.4840699768401</c:v>
                </c:pt>
                <c:pt idx="885">
                  <c:v>2186.46543589981</c:v>
                </c:pt>
                <c:pt idx="886">
                  <c:v>2186.6807283253302</c:v>
                </c:pt>
                <c:pt idx="887">
                  <c:v>2181.5327354968599</c:v>
                </c:pt>
                <c:pt idx="888">
                  <c:v>2173.5094273927498</c:v>
                </c:pt>
                <c:pt idx="889">
                  <c:v>2165.72317999599</c:v>
                </c:pt>
                <c:pt idx="890">
                  <c:v>2161.9935634501699</c:v>
                </c:pt>
                <c:pt idx="891">
                  <c:v>2157.6544000924</c:v>
                </c:pt>
                <c:pt idx="892">
                  <c:v>2157.2334874692301</c:v>
                </c:pt>
                <c:pt idx="893">
                  <c:v>2156.8629090555701</c:v>
                </c:pt>
                <c:pt idx="894">
                  <c:v>2156.5463964617002</c:v>
                </c:pt>
                <c:pt idx="895">
                  <c:v>2151.70983036295</c:v>
                </c:pt>
                <c:pt idx="896">
                  <c:v>2153.1147451942602</c:v>
                </c:pt>
                <c:pt idx="897">
                  <c:v>2152.2655629136302</c:v>
                </c:pt>
                <c:pt idx="898">
                  <c:v>2150.7256422160099</c:v>
                </c:pt>
                <c:pt idx="899">
                  <c:v>2146.2256190828598</c:v>
                </c:pt>
                <c:pt idx="900">
                  <c:v>2140.37314995917</c:v>
                </c:pt>
                <c:pt idx="901">
                  <c:v>2138.0461333196099</c:v>
                </c:pt>
                <c:pt idx="902">
                  <c:v>2132.3391025982</c:v>
                </c:pt>
                <c:pt idx="903">
                  <c:v>2128.66853441999</c:v>
                </c:pt>
                <c:pt idx="904">
                  <c:v>2126.2494227043198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F-3C0E-43D8-8E38-DD2128F09450}"/>
            </c:ext>
          </c:extLst>
        </c:ser>
        <c:ser>
          <c:idx val="176"/>
          <c:order val="176"/>
          <c:tx>
            <c:strRef>
              <c:f>'good-drivers'!$FV$1</c:f>
              <c:strCache>
                <c:ptCount val="1"/>
                <c:pt idx="0">
                  <c:v>glock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'good-drivers'!$FV$2:$FV$1091</c:f>
              <c:numCache>
                <c:formatCode>General</c:formatCode>
                <c:ptCount val="1090"/>
                <c:pt idx="709">
                  <c:v>2005.6434880637601</c:v>
                </c:pt>
                <c:pt idx="710">
                  <c:v>2005.6434880637601</c:v>
                </c:pt>
                <c:pt idx="711">
                  <c:v>2005.6434880637601</c:v>
                </c:pt>
                <c:pt idx="712">
                  <c:v>2005.6434880637601</c:v>
                </c:pt>
                <c:pt idx="713">
                  <c:v>2005.6434880637601</c:v>
                </c:pt>
                <c:pt idx="714">
                  <c:v>2005.6434880637601</c:v>
                </c:pt>
                <c:pt idx="715">
                  <c:v>2005.6434880637601</c:v>
                </c:pt>
                <c:pt idx="716">
                  <c:v>2005.6434880637601</c:v>
                </c:pt>
                <c:pt idx="717">
                  <c:v>2004.9715862006201</c:v>
                </c:pt>
                <c:pt idx="718">
                  <c:v>2004.3361820380501</c:v>
                </c:pt>
                <c:pt idx="719">
                  <c:v>2003.68838369321</c:v>
                </c:pt>
                <c:pt idx="720">
                  <c:v>2003.68838369321</c:v>
                </c:pt>
                <c:pt idx="721">
                  <c:v>2003.68838369321</c:v>
                </c:pt>
                <c:pt idx="722">
                  <c:v>2003.68838369321</c:v>
                </c:pt>
                <c:pt idx="723">
                  <c:v>2003.68838369321</c:v>
                </c:pt>
                <c:pt idx="724">
                  <c:v>2003.68838369321</c:v>
                </c:pt>
                <c:pt idx="725">
                  <c:v>2003.68838369321</c:v>
                </c:pt>
                <c:pt idx="726">
                  <c:v>2003.68838369321</c:v>
                </c:pt>
                <c:pt idx="727">
                  <c:v>2003.68838369321</c:v>
                </c:pt>
                <c:pt idx="728">
                  <c:v>2003.68838369321</c:v>
                </c:pt>
                <c:pt idx="729">
                  <c:v>2003.68838369321</c:v>
                </c:pt>
                <c:pt idx="730">
                  <c:v>2003.68838369321</c:v>
                </c:pt>
                <c:pt idx="731">
                  <c:v>2003.68838369321</c:v>
                </c:pt>
                <c:pt idx="732">
                  <c:v>2003.68838369321</c:v>
                </c:pt>
                <c:pt idx="733">
                  <c:v>2003.68838369321</c:v>
                </c:pt>
                <c:pt idx="734">
                  <c:v>2003.68838369321</c:v>
                </c:pt>
                <c:pt idx="735">
                  <c:v>2003.68838369321</c:v>
                </c:pt>
                <c:pt idx="736">
                  <c:v>2003.68838369321</c:v>
                </c:pt>
                <c:pt idx="737">
                  <c:v>2003.68838369321</c:v>
                </c:pt>
                <c:pt idx="738">
                  <c:v>2003.68838369321</c:v>
                </c:pt>
                <c:pt idx="739">
                  <c:v>2003.68838369321</c:v>
                </c:pt>
                <c:pt idx="740">
                  <c:v>2003.68838369321</c:v>
                </c:pt>
                <c:pt idx="741">
                  <c:v>2003.68838369321</c:v>
                </c:pt>
                <c:pt idx="742">
                  <c:v>2003.68838369321</c:v>
                </c:pt>
                <c:pt idx="743">
                  <c:v>2003.68838369321</c:v>
                </c:pt>
                <c:pt idx="744">
                  <c:v>2003.68838369321</c:v>
                </c:pt>
                <c:pt idx="745">
                  <c:v>2003.68838369321</c:v>
                </c:pt>
                <c:pt idx="746">
                  <c:v>2003.68838369321</c:v>
                </c:pt>
                <c:pt idx="747">
                  <c:v>2003.68838369321</c:v>
                </c:pt>
                <c:pt idx="748">
                  <c:v>2003.68838369321</c:v>
                </c:pt>
                <c:pt idx="749">
                  <c:v>2003.68838369321</c:v>
                </c:pt>
                <c:pt idx="750">
                  <c:v>2003.68838369321</c:v>
                </c:pt>
                <c:pt idx="751">
                  <c:v>2003.68838369321</c:v>
                </c:pt>
                <c:pt idx="752">
                  <c:v>2003.68838369321</c:v>
                </c:pt>
                <c:pt idx="753">
                  <c:v>2003.68838369321</c:v>
                </c:pt>
                <c:pt idx="754">
                  <c:v>2003.68838369321</c:v>
                </c:pt>
                <c:pt idx="755">
                  <c:v>2003.68838369321</c:v>
                </c:pt>
                <c:pt idx="756">
                  <c:v>2003.68838369321</c:v>
                </c:pt>
                <c:pt idx="757">
                  <c:v>2003.68838369321</c:v>
                </c:pt>
                <c:pt idx="758">
                  <c:v>2003.68838369321</c:v>
                </c:pt>
                <c:pt idx="759">
                  <c:v>2003.68838369321</c:v>
                </c:pt>
                <c:pt idx="760">
                  <c:v>2003.68838369321</c:v>
                </c:pt>
                <c:pt idx="761">
                  <c:v>2003.68838369321</c:v>
                </c:pt>
                <c:pt idx="762">
                  <c:v>2003.68838369321</c:v>
                </c:pt>
                <c:pt idx="763">
                  <c:v>2003.68838369321</c:v>
                </c:pt>
                <c:pt idx="764">
                  <c:v>2003.68838369321</c:v>
                </c:pt>
                <c:pt idx="765">
                  <c:v>2003.68838369321</c:v>
                </c:pt>
                <c:pt idx="766">
                  <c:v>2003.68838369321</c:v>
                </c:pt>
                <c:pt idx="767">
                  <c:v>2003.68838369321</c:v>
                </c:pt>
                <c:pt idx="768">
                  <c:v>2003.68838369321</c:v>
                </c:pt>
                <c:pt idx="769">
                  <c:v>2003.68838369321</c:v>
                </c:pt>
                <c:pt idx="770">
                  <c:v>2003.68838369321</c:v>
                </c:pt>
                <c:pt idx="771">
                  <c:v>2003.68838369321</c:v>
                </c:pt>
                <c:pt idx="772">
                  <c:v>2003.68838369321</c:v>
                </c:pt>
                <c:pt idx="773">
                  <c:v>2003.68838369321</c:v>
                </c:pt>
                <c:pt idx="774">
                  <c:v>2007.5480502010801</c:v>
                </c:pt>
                <c:pt idx="775">
                  <c:v>2002.99347809902</c:v>
                </c:pt>
                <c:pt idx="776">
                  <c:v>2007.62867985551</c:v>
                </c:pt>
                <c:pt idx="777">
                  <c:v>2010.6164871026101</c:v>
                </c:pt>
                <c:pt idx="778">
                  <c:v>2011.29078082313</c:v>
                </c:pt>
                <c:pt idx="779">
                  <c:v>2012.8244576652701</c:v>
                </c:pt>
                <c:pt idx="780">
                  <c:v>2021.09283678677</c:v>
                </c:pt>
                <c:pt idx="781">
                  <c:v>2023.2046820056701</c:v>
                </c:pt>
                <c:pt idx="782">
                  <c:v>2024.4030086860701</c:v>
                </c:pt>
                <c:pt idx="783">
                  <c:v>2018.8297337716499</c:v>
                </c:pt>
                <c:pt idx="784">
                  <c:v>2028.56053193047</c:v>
                </c:pt>
                <c:pt idx="785">
                  <c:v>2033.8698574186601</c:v>
                </c:pt>
                <c:pt idx="786">
                  <c:v>2037.3291103050899</c:v>
                </c:pt>
                <c:pt idx="787">
                  <c:v>2039.0804747613599</c:v>
                </c:pt>
                <c:pt idx="788">
                  <c:v>2046.7464860538801</c:v>
                </c:pt>
                <c:pt idx="789">
                  <c:v>2041.6530339918199</c:v>
                </c:pt>
                <c:pt idx="790">
                  <c:v>2046.7401312437401</c:v>
                </c:pt>
                <c:pt idx="791">
                  <c:v>2052.6837737846899</c:v>
                </c:pt>
                <c:pt idx="792">
                  <c:v>2060.0528011812398</c:v>
                </c:pt>
                <c:pt idx="793">
                  <c:v>2067.9369072261602</c:v>
                </c:pt>
                <c:pt idx="794">
                  <c:v>2072.18133475387</c:v>
                </c:pt>
                <c:pt idx="795">
                  <c:v>2076.3878238384</c:v>
                </c:pt>
                <c:pt idx="796">
                  <c:v>2077.8894401841699</c:v>
                </c:pt>
                <c:pt idx="797">
                  <c:v>2079.4181538842299</c:v>
                </c:pt>
                <c:pt idx="798">
                  <c:v>2082.6156742314201</c:v>
                </c:pt>
                <c:pt idx="799">
                  <c:v>2084.84021840572</c:v>
                </c:pt>
                <c:pt idx="800">
                  <c:v>2086.9704323420301</c:v>
                </c:pt>
                <c:pt idx="801">
                  <c:v>2091.6299199426899</c:v>
                </c:pt>
                <c:pt idx="802">
                  <c:v>2089.4164670626601</c:v>
                </c:pt>
                <c:pt idx="803">
                  <c:v>2090.6705758688599</c:v>
                </c:pt>
                <c:pt idx="804">
                  <c:v>2091.1989787151601</c:v>
                </c:pt>
                <c:pt idx="805">
                  <c:v>2099.3395852369099</c:v>
                </c:pt>
                <c:pt idx="806">
                  <c:v>2092.1580597396301</c:v>
                </c:pt>
                <c:pt idx="807">
                  <c:v>2092.1580597396301</c:v>
                </c:pt>
                <c:pt idx="808">
                  <c:v>2092.1580597396301</c:v>
                </c:pt>
                <c:pt idx="809">
                  <c:v>2091.9577302368598</c:v>
                </c:pt>
                <c:pt idx="810">
                  <c:v>2095.2753748865898</c:v>
                </c:pt>
                <c:pt idx="811">
                  <c:v>2092.98332658052</c:v>
                </c:pt>
                <c:pt idx="812">
                  <c:v>2090.0001658337401</c:v>
                </c:pt>
                <c:pt idx="813">
                  <c:v>2091.25915135167</c:v>
                </c:pt>
                <c:pt idx="814">
                  <c:v>2090.4279766657501</c:v>
                </c:pt>
                <c:pt idx="815">
                  <c:v>2091.67794816276</c:v>
                </c:pt>
                <c:pt idx="816">
                  <c:v>2091.5378410083599</c:v>
                </c:pt>
                <c:pt idx="817">
                  <c:v>2092.1151101503801</c:v>
                </c:pt>
                <c:pt idx="818">
                  <c:v>2093.3857193409999</c:v>
                </c:pt>
                <c:pt idx="819">
                  <c:v>2094.6704857332102</c:v>
                </c:pt>
                <c:pt idx="820">
                  <c:v>2097.3729951001301</c:v>
                </c:pt>
                <c:pt idx="821">
                  <c:v>2098.6456555536001</c:v>
                </c:pt>
                <c:pt idx="822">
                  <c:v>2100.5597265190099</c:v>
                </c:pt>
                <c:pt idx="823">
                  <c:v>2102.5378444293201</c:v>
                </c:pt>
                <c:pt idx="824">
                  <c:v>2106.5649230545901</c:v>
                </c:pt>
                <c:pt idx="825">
                  <c:v>2107.0890811258901</c:v>
                </c:pt>
                <c:pt idx="826">
                  <c:v>2106.9324753763899</c:v>
                </c:pt>
                <c:pt idx="827">
                  <c:v>2105.4278328321602</c:v>
                </c:pt>
                <c:pt idx="828">
                  <c:v>2108.7756200455201</c:v>
                </c:pt>
                <c:pt idx="829">
                  <c:v>2111.3741318152402</c:v>
                </c:pt>
                <c:pt idx="830">
                  <c:v>2110.47667343066</c:v>
                </c:pt>
                <c:pt idx="831">
                  <c:v>2107.5403597918798</c:v>
                </c:pt>
                <c:pt idx="832">
                  <c:v>2108.1555092664998</c:v>
                </c:pt>
                <c:pt idx="833">
                  <c:v>2106.0048394596101</c:v>
                </c:pt>
                <c:pt idx="834">
                  <c:v>2108.7511270200998</c:v>
                </c:pt>
                <c:pt idx="835">
                  <c:v>2107.9456247094299</c:v>
                </c:pt>
                <c:pt idx="836">
                  <c:v>2110.6745086378801</c:v>
                </c:pt>
                <c:pt idx="837">
                  <c:v>2112.6595247985501</c:v>
                </c:pt>
                <c:pt idx="838">
                  <c:v>2114.6251218602802</c:v>
                </c:pt>
                <c:pt idx="839">
                  <c:v>2115.8297037473699</c:v>
                </c:pt>
                <c:pt idx="840">
                  <c:v>2119.1078707413699</c:v>
                </c:pt>
                <c:pt idx="841">
                  <c:v>2116.1048707988898</c:v>
                </c:pt>
                <c:pt idx="842">
                  <c:v>2115.9515795100601</c:v>
                </c:pt>
                <c:pt idx="843">
                  <c:v>2117.23798171522</c:v>
                </c:pt>
                <c:pt idx="844">
                  <c:v>2115.0538022877899</c:v>
                </c:pt>
                <c:pt idx="845">
                  <c:v>2115.6931474808398</c:v>
                </c:pt>
                <c:pt idx="846">
                  <c:v>2112.8820841400202</c:v>
                </c:pt>
                <c:pt idx="847">
                  <c:v>2117.2459989508702</c:v>
                </c:pt>
                <c:pt idx="848">
                  <c:v>2119.4682219268998</c:v>
                </c:pt>
                <c:pt idx="849">
                  <c:v>2120.2710793179799</c:v>
                </c:pt>
                <c:pt idx="850">
                  <c:v>2121.0831887960398</c:v>
                </c:pt>
                <c:pt idx="851">
                  <c:v>2122.59590009676</c:v>
                </c:pt>
                <c:pt idx="852">
                  <c:v>2126.86943287548</c:v>
                </c:pt>
                <c:pt idx="853">
                  <c:v>2126.2212057114002</c:v>
                </c:pt>
                <c:pt idx="854">
                  <c:v>2123.5010526800202</c:v>
                </c:pt>
                <c:pt idx="855">
                  <c:v>2124.9484937248299</c:v>
                </c:pt>
                <c:pt idx="856">
                  <c:v>2123.6136172378001</c:v>
                </c:pt>
                <c:pt idx="857">
                  <c:v>2123.00032476053</c:v>
                </c:pt>
                <c:pt idx="858">
                  <c:v>2126.5845586231899</c:v>
                </c:pt>
                <c:pt idx="859">
                  <c:v>2128.70465034886</c:v>
                </c:pt>
                <c:pt idx="860">
                  <c:v>2134.22868670363</c:v>
                </c:pt>
                <c:pt idx="861">
                  <c:v>2136.8799797371398</c:v>
                </c:pt>
                <c:pt idx="862">
                  <c:v>2138.1086618109098</c:v>
                </c:pt>
                <c:pt idx="863">
                  <c:v>2137.9297862783301</c:v>
                </c:pt>
                <c:pt idx="864">
                  <c:v>2141.9574816616901</c:v>
                </c:pt>
                <c:pt idx="865">
                  <c:v>2142.43653112931</c:v>
                </c:pt>
                <c:pt idx="866">
                  <c:v>2145.0128777475002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0-3C0E-43D8-8E38-DD2128F09450}"/>
            </c:ext>
          </c:extLst>
        </c:ser>
        <c:ser>
          <c:idx val="177"/>
          <c:order val="177"/>
          <c:tx>
            <c:strRef>
              <c:f>'good-drivers'!$FW$1</c:f>
              <c:strCache>
                <c:ptCount val="1"/>
                <c:pt idx="0">
                  <c:v>vettel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'good-drivers'!$FW$2:$FW$1091</c:f>
              <c:numCache>
                <c:formatCode>General</c:formatCode>
                <c:ptCount val="1090"/>
                <c:pt idx="763">
                  <c:v>2006.3275615862599</c:v>
                </c:pt>
                <c:pt idx="764">
                  <c:v>2006.3275615862599</c:v>
                </c:pt>
                <c:pt idx="765">
                  <c:v>2006.3275615862599</c:v>
                </c:pt>
                <c:pt idx="766">
                  <c:v>2006.3275615862599</c:v>
                </c:pt>
                <c:pt idx="767">
                  <c:v>2007.6757043360601</c:v>
                </c:pt>
                <c:pt idx="768">
                  <c:v>2006.75415638084</c:v>
                </c:pt>
                <c:pt idx="769">
                  <c:v>2006.63706344207</c:v>
                </c:pt>
                <c:pt idx="770">
                  <c:v>2004.2552232553001</c:v>
                </c:pt>
                <c:pt idx="771">
                  <c:v>2003.4284003610401</c:v>
                </c:pt>
                <c:pt idx="772">
                  <c:v>2013.99606392693</c:v>
                </c:pt>
                <c:pt idx="773">
                  <c:v>2013.6935663726899</c:v>
                </c:pt>
                <c:pt idx="774">
                  <c:v>2011.7441549074799</c:v>
                </c:pt>
                <c:pt idx="775">
                  <c:v>2011.30390531738</c:v>
                </c:pt>
                <c:pt idx="776">
                  <c:v>2007.86297054341</c:v>
                </c:pt>
                <c:pt idx="777">
                  <c:v>2004.47694419712</c:v>
                </c:pt>
                <c:pt idx="778">
                  <c:v>2003.8719790692701</c:v>
                </c:pt>
                <c:pt idx="779">
                  <c:v>2013.42017846043</c:v>
                </c:pt>
                <c:pt idx="780">
                  <c:v>2020.3334270739999</c:v>
                </c:pt>
                <c:pt idx="781">
                  <c:v>2023.7211502715199</c:v>
                </c:pt>
                <c:pt idx="782">
                  <c:v>2021.19893905361</c:v>
                </c:pt>
                <c:pt idx="783">
                  <c:v>2027.96236813204</c:v>
                </c:pt>
                <c:pt idx="784">
                  <c:v>2024.51792575113</c:v>
                </c:pt>
                <c:pt idx="785">
                  <c:v>2032.95184155071</c:v>
                </c:pt>
                <c:pt idx="786">
                  <c:v>2042.0540154416101</c:v>
                </c:pt>
                <c:pt idx="787">
                  <c:v>2054.3126125231302</c:v>
                </c:pt>
                <c:pt idx="788">
                  <c:v>2063.0365566096898</c:v>
                </c:pt>
                <c:pt idx="789">
                  <c:v>2070.7294053334499</c:v>
                </c:pt>
                <c:pt idx="790">
                  <c:v>2075.7254600197398</c:v>
                </c:pt>
                <c:pt idx="791">
                  <c:v>2084.8527985076098</c:v>
                </c:pt>
                <c:pt idx="792">
                  <c:v>2085.4690669577699</c:v>
                </c:pt>
                <c:pt idx="793">
                  <c:v>2084.2909826468599</c:v>
                </c:pt>
                <c:pt idx="794">
                  <c:v>2094.8320722482699</c:v>
                </c:pt>
                <c:pt idx="795">
                  <c:v>2104.1627298865401</c:v>
                </c:pt>
                <c:pt idx="796">
                  <c:v>2111.5725899703698</c:v>
                </c:pt>
                <c:pt idx="797">
                  <c:v>2106.9227931809</c:v>
                </c:pt>
                <c:pt idx="798">
                  <c:v>2114.9283019466702</c:v>
                </c:pt>
                <c:pt idx="799">
                  <c:v>2124.3369794826699</c:v>
                </c:pt>
                <c:pt idx="800">
                  <c:v>2132.57110387385</c:v>
                </c:pt>
                <c:pt idx="801">
                  <c:v>2127.85225140788</c:v>
                </c:pt>
                <c:pt idx="802">
                  <c:v>2120.62864955651</c:v>
                </c:pt>
                <c:pt idx="803">
                  <c:v>2127.8835911491701</c:v>
                </c:pt>
                <c:pt idx="804">
                  <c:v>2130.8179411648298</c:v>
                </c:pt>
                <c:pt idx="805">
                  <c:v>2137.1454768098902</c:v>
                </c:pt>
                <c:pt idx="806">
                  <c:v>2145.9153343007902</c:v>
                </c:pt>
                <c:pt idx="807">
                  <c:v>2151.98605396944</c:v>
                </c:pt>
                <c:pt idx="808">
                  <c:v>2160.3313916759298</c:v>
                </c:pt>
                <c:pt idx="809">
                  <c:v>2166.1139543726199</c:v>
                </c:pt>
                <c:pt idx="810">
                  <c:v>2162.72106315172</c:v>
                </c:pt>
                <c:pt idx="811">
                  <c:v>2170.5564257628898</c:v>
                </c:pt>
                <c:pt idx="812">
                  <c:v>2174.6473875196798</c:v>
                </c:pt>
                <c:pt idx="813">
                  <c:v>2180.7533916912698</c:v>
                </c:pt>
                <c:pt idx="814">
                  <c:v>2187.3563240979802</c:v>
                </c:pt>
                <c:pt idx="815">
                  <c:v>2179.77561177804</c:v>
                </c:pt>
                <c:pt idx="816">
                  <c:v>2184.87655525831</c:v>
                </c:pt>
                <c:pt idx="817">
                  <c:v>2191.9391430341402</c:v>
                </c:pt>
                <c:pt idx="818">
                  <c:v>2194.8077148326702</c:v>
                </c:pt>
                <c:pt idx="819">
                  <c:v>2200.3324451126</c:v>
                </c:pt>
                <c:pt idx="820">
                  <c:v>2205.75839591865</c:v>
                </c:pt>
                <c:pt idx="821">
                  <c:v>2202.6462273444299</c:v>
                </c:pt>
                <c:pt idx="822">
                  <c:v>2207.1577440128199</c:v>
                </c:pt>
                <c:pt idx="823">
                  <c:v>2213.0775742421501</c:v>
                </c:pt>
                <c:pt idx="824">
                  <c:v>2219.5210109206801</c:v>
                </c:pt>
                <c:pt idx="825">
                  <c:v>2214.6415538278802</c:v>
                </c:pt>
                <c:pt idx="826">
                  <c:v>2221.1491988683701</c:v>
                </c:pt>
                <c:pt idx="827">
                  <c:v>2227.4860622613901</c:v>
                </c:pt>
                <c:pt idx="828">
                  <c:v>2233.6157449585298</c:v>
                </c:pt>
                <c:pt idx="829">
                  <c:v>2239.6073466634998</c:v>
                </c:pt>
                <c:pt idx="830">
                  <c:v>2244.7642080698101</c:v>
                </c:pt>
                <c:pt idx="831">
                  <c:v>2250.5102702580102</c:v>
                </c:pt>
                <c:pt idx="832">
                  <c:v>2256.1270464956801</c:v>
                </c:pt>
                <c:pt idx="833">
                  <c:v>2261.6241999583999</c:v>
                </c:pt>
                <c:pt idx="834">
                  <c:v>2266.3056482516599</c:v>
                </c:pt>
                <c:pt idx="835">
                  <c:v>2271.5193290478401</c:v>
                </c:pt>
                <c:pt idx="836">
                  <c:v>2275.9420310870901</c:v>
                </c:pt>
                <c:pt idx="837">
                  <c:v>2278.8460494025999</c:v>
                </c:pt>
                <c:pt idx="838">
                  <c:v>2283.0710105367202</c:v>
                </c:pt>
                <c:pt idx="839">
                  <c:v>2287.8312992016199</c:v>
                </c:pt>
                <c:pt idx="840">
                  <c:v>2292.4785054293402</c:v>
                </c:pt>
                <c:pt idx="841">
                  <c:v>2297.1521932010401</c:v>
                </c:pt>
                <c:pt idx="842">
                  <c:v>2300.3550700395099</c:v>
                </c:pt>
                <c:pt idx="843">
                  <c:v>2304.92015166703</c:v>
                </c:pt>
                <c:pt idx="844">
                  <c:v>2309.3977220486699</c:v>
                </c:pt>
                <c:pt idx="845">
                  <c:v>2297.8057776184301</c:v>
                </c:pt>
                <c:pt idx="846">
                  <c:v>2301.7707649486701</c:v>
                </c:pt>
                <c:pt idx="847">
                  <c:v>2305.2395855637501</c:v>
                </c:pt>
                <c:pt idx="848">
                  <c:v>2302.40029404707</c:v>
                </c:pt>
                <c:pt idx="849">
                  <c:v>2303.7780365241701</c:v>
                </c:pt>
                <c:pt idx="850">
                  <c:v>2307.9269465653401</c:v>
                </c:pt>
                <c:pt idx="851">
                  <c:v>2308.49784461032</c:v>
                </c:pt>
                <c:pt idx="852">
                  <c:v>2310.47362141042</c:v>
                </c:pt>
                <c:pt idx="853">
                  <c:v>2312.39595412377</c:v>
                </c:pt>
                <c:pt idx="854">
                  <c:v>2302.4718795201602</c:v>
                </c:pt>
                <c:pt idx="855">
                  <c:v>2305.2232127729399</c:v>
                </c:pt>
                <c:pt idx="856">
                  <c:v>2306.5303419295201</c:v>
                </c:pt>
                <c:pt idx="857">
                  <c:v>2308.5345405098801</c:v>
                </c:pt>
                <c:pt idx="858">
                  <c:v>2311.9285937002201</c:v>
                </c:pt>
                <c:pt idx="859">
                  <c:v>2301.3317585438499</c:v>
                </c:pt>
                <c:pt idx="860">
                  <c:v>2305.6107186017898</c:v>
                </c:pt>
                <c:pt idx="861">
                  <c:v>2309.8422888444802</c:v>
                </c:pt>
                <c:pt idx="862">
                  <c:v>2314.0144351272002</c:v>
                </c:pt>
                <c:pt idx="863">
                  <c:v>2318.08089222014</c:v>
                </c:pt>
                <c:pt idx="864">
                  <c:v>2320.70221497895</c:v>
                </c:pt>
                <c:pt idx="865">
                  <c:v>2324.0554109111699</c:v>
                </c:pt>
                <c:pt idx="866">
                  <c:v>2324.6962374151199</c:v>
                </c:pt>
                <c:pt idx="867">
                  <c:v>2327.3969529501101</c:v>
                </c:pt>
                <c:pt idx="868">
                  <c:v>2331.5938599563001</c:v>
                </c:pt>
                <c:pt idx="869">
                  <c:v>2333.3688675338599</c:v>
                </c:pt>
                <c:pt idx="870">
                  <c:v>2337.50373220443</c:v>
                </c:pt>
                <c:pt idx="871">
                  <c:v>2339.28750199865</c:v>
                </c:pt>
                <c:pt idx="872">
                  <c:v>2342.5940289042401</c:v>
                </c:pt>
                <c:pt idx="873">
                  <c:v>2346.5802665259498</c:v>
                </c:pt>
                <c:pt idx="874">
                  <c:v>2335.2692272434201</c:v>
                </c:pt>
                <c:pt idx="875">
                  <c:v>2339.3795123513401</c:v>
                </c:pt>
                <c:pt idx="876">
                  <c:v>2341.9061284303898</c:v>
                </c:pt>
                <c:pt idx="877">
                  <c:v>2345.9129505804999</c:v>
                </c:pt>
                <c:pt idx="878">
                  <c:v>2349.8753544963402</c:v>
                </c:pt>
                <c:pt idx="879">
                  <c:v>2353.7807646811302</c:v>
                </c:pt>
                <c:pt idx="880">
                  <c:v>2357.70428923401</c:v>
                </c:pt>
                <c:pt idx="881">
                  <c:v>2361.6596638492401</c:v>
                </c:pt>
                <c:pt idx="882">
                  <c:v>2365.53925027178</c:v>
                </c:pt>
                <c:pt idx="883">
                  <c:v>2369.44960802899</c:v>
                </c:pt>
                <c:pt idx="884">
                  <c:v>2373.2125393951401</c:v>
                </c:pt>
                <c:pt idx="885">
                  <c:v>2376.91048707346</c:v>
                </c:pt>
                <c:pt idx="886">
                  <c:v>2367.6457097191701</c:v>
                </c:pt>
                <c:pt idx="887">
                  <c:v>2370.0709843274299</c:v>
                </c:pt>
                <c:pt idx="888">
                  <c:v>2370.2206480797099</c:v>
                </c:pt>
                <c:pt idx="889">
                  <c:v>2371.07944639988</c:v>
                </c:pt>
                <c:pt idx="890">
                  <c:v>2372.6725261147199</c:v>
                </c:pt>
                <c:pt idx="891">
                  <c:v>2362.0309617709299</c:v>
                </c:pt>
                <c:pt idx="892">
                  <c:v>2364.4983449165202</c:v>
                </c:pt>
                <c:pt idx="893">
                  <c:v>2353.1735173623601</c:v>
                </c:pt>
                <c:pt idx="894">
                  <c:v>2354.25454499649</c:v>
                </c:pt>
                <c:pt idx="895">
                  <c:v>2356.02012582203</c:v>
                </c:pt>
                <c:pt idx="896">
                  <c:v>2355.4702140943</c:v>
                </c:pt>
                <c:pt idx="897">
                  <c:v>2356.4284089995499</c:v>
                </c:pt>
                <c:pt idx="898">
                  <c:v>2356.58488595071</c:v>
                </c:pt>
                <c:pt idx="899">
                  <c:v>2359.7671181092701</c:v>
                </c:pt>
                <c:pt idx="900">
                  <c:v>2362.0992679999099</c:v>
                </c:pt>
                <c:pt idx="901">
                  <c:v>2360.40304445025</c:v>
                </c:pt>
                <c:pt idx="902">
                  <c:v>2359.1392707158502</c:v>
                </c:pt>
                <c:pt idx="903">
                  <c:v>2359.7555822506301</c:v>
                </c:pt>
                <c:pt idx="904">
                  <c:v>2358.0597055650201</c:v>
                </c:pt>
                <c:pt idx="905">
                  <c:v>2360.8521861276699</c:v>
                </c:pt>
                <c:pt idx="906">
                  <c:v>2365.3848889640699</c:v>
                </c:pt>
                <c:pt idx="907">
                  <c:v>2368.1335701359299</c:v>
                </c:pt>
                <c:pt idx="908">
                  <c:v>2369.1437360413702</c:v>
                </c:pt>
                <c:pt idx="909">
                  <c:v>2371.8091144520999</c:v>
                </c:pt>
                <c:pt idx="910">
                  <c:v>2375.27819919376</c:v>
                </c:pt>
                <c:pt idx="911">
                  <c:v>2376.1813787487999</c:v>
                </c:pt>
                <c:pt idx="912">
                  <c:v>2377.9139327550702</c:v>
                </c:pt>
                <c:pt idx="913">
                  <c:v>2380.5659129656201</c:v>
                </c:pt>
                <c:pt idx="914">
                  <c:v>2384.89563474132</c:v>
                </c:pt>
                <c:pt idx="915">
                  <c:v>2379.9725357416801</c:v>
                </c:pt>
                <c:pt idx="916">
                  <c:v>2383.5881062673402</c:v>
                </c:pt>
                <c:pt idx="917">
                  <c:v>2387.9658617237401</c:v>
                </c:pt>
                <c:pt idx="918">
                  <c:v>2390.5374457191801</c:v>
                </c:pt>
                <c:pt idx="919">
                  <c:v>2393.91083167332</c:v>
                </c:pt>
                <c:pt idx="920">
                  <c:v>2396.3833130092798</c:v>
                </c:pt>
                <c:pt idx="921">
                  <c:v>2386.2618585309401</c:v>
                </c:pt>
                <c:pt idx="922">
                  <c:v>2389.08277217157</c:v>
                </c:pt>
                <c:pt idx="923">
                  <c:v>2391.0172549804201</c:v>
                </c:pt>
                <c:pt idx="924">
                  <c:v>2393.6390188421001</c:v>
                </c:pt>
                <c:pt idx="925">
                  <c:v>2382.5319146059901</c:v>
                </c:pt>
                <c:pt idx="926">
                  <c:v>2386.1603008452498</c:v>
                </c:pt>
                <c:pt idx="927">
                  <c:v>2376.0307159234499</c:v>
                </c:pt>
                <c:pt idx="928">
                  <c:v>2379.0519073881001</c:v>
                </c:pt>
                <c:pt idx="929">
                  <c:v>2381.1682644040002</c:v>
                </c:pt>
                <c:pt idx="930">
                  <c:v>2384.8783982376799</c:v>
                </c:pt>
                <c:pt idx="931">
                  <c:v>2388.5390799799302</c:v>
                </c:pt>
                <c:pt idx="932">
                  <c:v>2377.6690203145899</c:v>
                </c:pt>
                <c:pt idx="933">
                  <c:v>2376.1333537949699</c:v>
                </c:pt>
                <c:pt idx="934">
                  <c:v>2378.4706649599202</c:v>
                </c:pt>
                <c:pt idx="935">
                  <c:v>2380.0343472098298</c:v>
                </c:pt>
                <c:pt idx="936">
                  <c:v>2380.83754176921</c:v>
                </c:pt>
                <c:pt idx="937">
                  <c:v>2383.9662690310502</c:v>
                </c:pt>
                <c:pt idx="938">
                  <c:v>2385.5377575704601</c:v>
                </c:pt>
                <c:pt idx="939">
                  <c:v>2374.14033674148</c:v>
                </c:pt>
                <c:pt idx="940">
                  <c:v>2376.6668463861001</c:v>
                </c:pt>
                <c:pt idx="941">
                  <c:v>2379.1792297756201</c:v>
                </c:pt>
                <c:pt idx="942">
                  <c:v>2380.9869724054001</c:v>
                </c:pt>
                <c:pt idx="943">
                  <c:v>2382.8088416148798</c:v>
                </c:pt>
                <c:pt idx="944">
                  <c:v>2386.2477884555501</c:v>
                </c:pt>
                <c:pt idx="945">
                  <c:v>2390.9618965375298</c:v>
                </c:pt>
                <c:pt idx="946">
                  <c:v>2394.74630554843</c:v>
                </c:pt>
                <c:pt idx="947">
                  <c:v>2399.3303730252101</c:v>
                </c:pt>
                <c:pt idx="948">
                  <c:v>2402.9874770421802</c:v>
                </c:pt>
                <c:pt idx="949">
                  <c:v>2406.5754810543399</c:v>
                </c:pt>
                <c:pt idx="950">
                  <c:v>2411.02430941701</c:v>
                </c:pt>
                <c:pt idx="951">
                  <c:v>2412.85671055993</c:v>
                </c:pt>
                <c:pt idx="952">
                  <c:v>2414.68567991704</c:v>
                </c:pt>
                <c:pt idx="953">
                  <c:v>2418.2310592233498</c:v>
                </c:pt>
                <c:pt idx="954">
                  <c:v>2417.5119430459399</c:v>
                </c:pt>
                <c:pt idx="955">
                  <c:v>2421.8717904277401</c:v>
                </c:pt>
                <c:pt idx="956">
                  <c:v>2425.3000680866298</c:v>
                </c:pt>
                <c:pt idx="957">
                  <c:v>2427.8286058859399</c:v>
                </c:pt>
                <c:pt idx="958">
                  <c:v>2417.7165737699502</c:v>
                </c:pt>
                <c:pt idx="959">
                  <c:v>2419.6924472862702</c:v>
                </c:pt>
                <c:pt idx="960">
                  <c:v>2409.1388465925402</c:v>
                </c:pt>
                <c:pt idx="961">
                  <c:v>2413.1389423482801</c:v>
                </c:pt>
                <c:pt idx="962">
                  <c:v>2415.36187799973</c:v>
                </c:pt>
                <c:pt idx="963">
                  <c:v>2420.0447516108802</c:v>
                </c:pt>
                <c:pt idx="964">
                  <c:v>2422.9593495528802</c:v>
                </c:pt>
                <c:pt idx="965">
                  <c:v>2427.4378707534802</c:v>
                </c:pt>
                <c:pt idx="966">
                  <c:v>2431.8350234924401</c:v>
                </c:pt>
                <c:pt idx="967">
                  <c:v>2430.33055366494</c:v>
                </c:pt>
                <c:pt idx="968">
                  <c:v>2432.2374346337301</c:v>
                </c:pt>
                <c:pt idx="969">
                  <c:v>2434.0591844922001</c:v>
                </c:pt>
                <c:pt idx="970">
                  <c:v>2437.64713087257</c:v>
                </c:pt>
                <c:pt idx="971">
                  <c:v>2442.0224338415801</c:v>
                </c:pt>
                <c:pt idx="972">
                  <c:v>2442.9768931578001</c:v>
                </c:pt>
                <c:pt idx="973">
                  <c:v>2445.5986724425402</c:v>
                </c:pt>
                <c:pt idx="974">
                  <c:v>2449.7570465810199</c:v>
                </c:pt>
                <c:pt idx="975">
                  <c:v>2439.5333242757702</c:v>
                </c:pt>
                <c:pt idx="976">
                  <c:v>2442.9702625117502</c:v>
                </c:pt>
                <c:pt idx="977">
                  <c:v>2447.18474059855</c:v>
                </c:pt>
                <c:pt idx="978">
                  <c:v>2448.8953413058798</c:v>
                </c:pt>
                <c:pt idx="979">
                  <c:v>2451.42198352582</c:v>
                </c:pt>
                <c:pt idx="980">
                  <c:v>2453.9295715696799</c:v>
                </c:pt>
                <c:pt idx="981">
                  <c:v>2453.89500648073</c:v>
                </c:pt>
                <c:pt idx="982">
                  <c:v>2455.58826061438</c:v>
                </c:pt>
                <c:pt idx="983">
                  <c:v>2458.9199465820102</c:v>
                </c:pt>
                <c:pt idx="984">
                  <c:v>2458.8145761104302</c:v>
                </c:pt>
                <c:pt idx="985">
                  <c:v>2462.0967337126599</c:v>
                </c:pt>
                <c:pt idx="986">
                  <c:v>2463.1659024288701</c:v>
                </c:pt>
                <c:pt idx="987">
                  <c:v>2463.3764416477002</c:v>
                </c:pt>
                <c:pt idx="988">
                  <c:v>2465.2570411342099</c:v>
                </c:pt>
                <c:pt idx="989">
                  <c:v>2467.1159231051101</c:v>
                </c:pt>
                <c:pt idx="990">
                  <c:v>2468.09666071331</c:v>
                </c:pt>
                <c:pt idx="991">
                  <c:v>2470.7660841455399</c:v>
                </c:pt>
                <c:pt idx="992">
                  <c:v>2473.50645690188</c:v>
                </c:pt>
                <c:pt idx="993">
                  <c:v>2473.6676319008102</c:v>
                </c:pt>
                <c:pt idx="994">
                  <c:v>2474.6667105946399</c:v>
                </c:pt>
                <c:pt idx="995">
                  <c:v>2465.5209381455602</c:v>
                </c:pt>
                <c:pt idx="996">
                  <c:v>2468.3221040033</c:v>
                </c:pt>
                <c:pt idx="997">
                  <c:v>2470.2402201577802</c:v>
                </c:pt>
                <c:pt idx="998">
                  <c:v>2471.2720462727202</c:v>
                </c:pt>
                <c:pt idx="999">
                  <c:v>2464.6710833174998</c:v>
                </c:pt>
                <c:pt idx="1000">
                  <c:v>2468.2600517454898</c:v>
                </c:pt>
                <c:pt idx="1001">
                  <c:v>2457.4578483892801</c:v>
                </c:pt>
                <c:pt idx="1002">
                  <c:v>2460.3109500533901</c:v>
                </c:pt>
                <c:pt idx="1003">
                  <c:v>2463.1183535833102</c:v>
                </c:pt>
                <c:pt idx="1004">
                  <c:v>2450.7331680676398</c:v>
                </c:pt>
                <c:pt idx="1005">
                  <c:v>2441.0990721521698</c:v>
                </c:pt>
                <c:pt idx="1006">
                  <c:v>2441.7466882712001</c:v>
                </c:pt>
                <c:pt idx="1007">
                  <c:v>2437.9482257699201</c:v>
                </c:pt>
                <c:pt idx="1008">
                  <c:v>2425.7484080528998</c:v>
                </c:pt>
                <c:pt idx="1009">
                  <c:v>2425.6699210449601</c:v>
                </c:pt>
                <c:pt idx="1010">
                  <c:v>2422.2711759583899</c:v>
                </c:pt>
                <c:pt idx="1011">
                  <c:v>2417.22344378249</c:v>
                </c:pt>
                <c:pt idx="1012">
                  <c:v>2416.5050837385402</c:v>
                </c:pt>
                <c:pt idx="1013">
                  <c:v>2410.87342930459</c:v>
                </c:pt>
                <c:pt idx="1014">
                  <c:v>2399.5415414515801</c:v>
                </c:pt>
                <c:pt idx="1015">
                  <c:v>2396.8833852349399</c:v>
                </c:pt>
                <c:pt idx="1016">
                  <c:v>2391.76660786103</c:v>
                </c:pt>
                <c:pt idx="1017">
                  <c:v>2388.4502588676201</c:v>
                </c:pt>
                <c:pt idx="1018">
                  <c:v>2385.9738832583398</c:v>
                </c:pt>
                <c:pt idx="1019">
                  <c:v>2381.8680944777402</c:v>
                </c:pt>
                <c:pt idx="1020">
                  <c:v>2385.4057151615498</c:v>
                </c:pt>
                <c:pt idx="1021">
                  <c:v>2380.4058638311999</c:v>
                </c:pt>
                <c:pt idx="1022">
                  <c:v>2375.4731210856098</c:v>
                </c:pt>
                <c:pt idx="1023">
                  <c:v>2369.9111418784601</c:v>
                </c:pt>
                <c:pt idx="1024">
                  <c:v>2372.3857233777799</c:v>
                </c:pt>
                <c:pt idx="1025">
                  <c:v>2374.8356195993701</c:v>
                </c:pt>
                <c:pt idx="1026">
                  <c:v>2378.8975934688001</c:v>
                </c:pt>
                <c:pt idx="1027">
                  <c:v>2382.9318750088401</c:v>
                </c:pt>
                <c:pt idx="1028">
                  <c:v>2393.6667590333</c:v>
                </c:pt>
                <c:pt idx="1029">
                  <c:v>2406.7568157365299</c:v>
                </c:pt>
                <c:pt idx="1030">
                  <c:v>2413.77358048311</c:v>
                </c:pt>
                <c:pt idx="1031">
                  <c:v>2418.1740869458899</c:v>
                </c:pt>
                <c:pt idx="1032">
                  <c:v>2418.2984913099299</c:v>
                </c:pt>
                <c:pt idx="1033">
                  <c:v>2416.7470142912098</c:v>
                </c:pt>
                <c:pt idx="1034">
                  <c:v>2414.31094405883</c:v>
                </c:pt>
                <c:pt idx="1035">
                  <c:v>2424.49665415349</c:v>
                </c:pt>
                <c:pt idx="1036">
                  <c:v>2427.77888109274</c:v>
                </c:pt>
                <c:pt idx="1037">
                  <c:v>2431.8591723209202</c:v>
                </c:pt>
                <c:pt idx="1038">
                  <c:v>2435.83676824243</c:v>
                </c:pt>
                <c:pt idx="1039">
                  <c:v>2434.7010200910299</c:v>
                </c:pt>
                <c:pt idx="1040">
                  <c:v>2440.30529149729</c:v>
                </c:pt>
                <c:pt idx="1041">
                  <c:v>2448.3709062844</c:v>
                </c:pt>
                <c:pt idx="1042">
                  <c:v>2452.9493260847798</c:v>
                </c:pt>
                <c:pt idx="1043">
                  <c:v>2458.35827535417</c:v>
                </c:pt>
                <c:pt idx="1044">
                  <c:v>2458.5631674071001</c:v>
                </c:pt>
                <c:pt idx="1045">
                  <c:v>2462.9541825398801</c:v>
                </c:pt>
                <c:pt idx="1046">
                  <c:v>2462.9541825398801</c:v>
                </c:pt>
                <c:pt idx="1047">
                  <c:v>2462.9541825398801</c:v>
                </c:pt>
                <c:pt idx="1048">
                  <c:v>2460.2434991722298</c:v>
                </c:pt>
                <c:pt idx="1049">
                  <c:v>2466.8168206681598</c:v>
                </c:pt>
                <c:pt idx="1050">
                  <c:v>2465.6541959812198</c:v>
                </c:pt>
                <c:pt idx="1051">
                  <c:v>2469.5518932127302</c:v>
                </c:pt>
                <c:pt idx="1052">
                  <c:v>2474.24942834694</c:v>
                </c:pt>
                <c:pt idx="1053">
                  <c:v>2482.2611213568098</c:v>
                </c:pt>
                <c:pt idx="1054">
                  <c:v>2485.1024178965699</c:v>
                </c:pt>
                <c:pt idx="1055">
                  <c:v>2490.3829921671199</c:v>
                </c:pt>
                <c:pt idx="1056">
                  <c:v>2488.8126466454601</c:v>
                </c:pt>
                <c:pt idx="1057">
                  <c:v>2492.2978905581699</c:v>
                </c:pt>
                <c:pt idx="1058">
                  <c:v>2496.5632564668999</c:v>
                </c:pt>
                <c:pt idx="1059">
                  <c:v>2502.4541839030298</c:v>
                </c:pt>
                <c:pt idx="1060">
                  <c:v>2503.1417922618102</c:v>
                </c:pt>
                <c:pt idx="1061">
                  <c:v>2498.7562607721502</c:v>
                </c:pt>
                <c:pt idx="1062">
                  <c:v>2504.63343206848</c:v>
                </c:pt>
                <c:pt idx="1063">
                  <c:v>2512.02927050475</c:v>
                </c:pt>
                <c:pt idx="1064">
                  <c:v>2517.60033532334</c:v>
                </c:pt>
                <c:pt idx="1065">
                  <c:v>2518.0697212462101</c:v>
                </c:pt>
                <c:pt idx="1066">
                  <c:v>2521.1179517867099</c:v>
                </c:pt>
                <c:pt idx="1067">
                  <c:v>2524.9427726597901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1-3C0E-43D8-8E38-DD2128F09450}"/>
            </c:ext>
          </c:extLst>
        </c:ser>
        <c:ser>
          <c:idx val="178"/>
          <c:order val="178"/>
          <c:tx>
            <c:strRef>
              <c:f>'good-drivers'!$FX$1</c:f>
              <c:strCache>
                <c:ptCount val="1"/>
                <c:pt idx="0">
                  <c:v>kovalainen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'good-drivers'!$FX$2:$FX$1091</c:f>
              <c:numCache>
                <c:formatCode>General</c:formatCode>
                <c:ptCount val="1090"/>
                <c:pt idx="757">
                  <c:v>1999.0909022697399</c:v>
                </c:pt>
                <c:pt idx="758">
                  <c:v>1999.76668824835</c:v>
                </c:pt>
                <c:pt idx="759">
                  <c:v>1999.71599325592</c:v>
                </c:pt>
                <c:pt idx="760">
                  <c:v>2001.25125544711</c:v>
                </c:pt>
                <c:pt idx="761">
                  <c:v>1998.20840493118</c:v>
                </c:pt>
                <c:pt idx="762">
                  <c:v>2002.1188804906401</c:v>
                </c:pt>
                <c:pt idx="763">
                  <c:v>2005.28551162141</c:v>
                </c:pt>
                <c:pt idx="764">
                  <c:v>2000.8353926033001</c:v>
                </c:pt>
                <c:pt idx="765">
                  <c:v>2002.61699209931</c:v>
                </c:pt>
                <c:pt idx="766">
                  <c:v>2003.65217247952</c:v>
                </c:pt>
                <c:pt idx="767">
                  <c:v>2004.7013622761899</c:v>
                </c:pt>
                <c:pt idx="768">
                  <c:v>2007.32825441869</c:v>
                </c:pt>
                <c:pt idx="769">
                  <c:v>2009.2068040643801</c:v>
                </c:pt>
                <c:pt idx="770">
                  <c:v>2010.3483970544401</c:v>
                </c:pt>
                <c:pt idx="771">
                  <c:v>2016.2022005285501</c:v>
                </c:pt>
                <c:pt idx="772">
                  <c:v>2016.5520974559799</c:v>
                </c:pt>
                <c:pt idx="773">
                  <c:v>2010.8542548544799</c:v>
                </c:pt>
                <c:pt idx="774">
                  <c:v>2013.4442541144599</c:v>
                </c:pt>
                <c:pt idx="775">
                  <c:v>2017.46694676881</c:v>
                </c:pt>
                <c:pt idx="776">
                  <c:v>2019.87035545413</c:v>
                </c:pt>
                <c:pt idx="777">
                  <c:v>2013.14746181294</c:v>
                </c:pt>
                <c:pt idx="778">
                  <c:v>2009.7342311330799</c:v>
                </c:pt>
                <c:pt idx="779">
                  <c:v>2009.76275198588</c:v>
                </c:pt>
                <c:pt idx="780">
                  <c:v>2008.9013673127199</c:v>
                </c:pt>
                <c:pt idx="781">
                  <c:v>2012.3398160829599</c:v>
                </c:pt>
                <c:pt idx="782">
                  <c:v>2014.9298711527799</c:v>
                </c:pt>
                <c:pt idx="783">
                  <c:v>2017.4222107645801</c:v>
                </c:pt>
                <c:pt idx="784">
                  <c:v>2023.2085543110099</c:v>
                </c:pt>
                <c:pt idx="785">
                  <c:v>2026.34661979568</c:v>
                </c:pt>
                <c:pt idx="786">
                  <c:v>2024.3108640046801</c:v>
                </c:pt>
                <c:pt idx="787">
                  <c:v>2029.0202044913499</c:v>
                </c:pt>
                <c:pt idx="788">
                  <c:v>2026.9218103636799</c:v>
                </c:pt>
                <c:pt idx="789">
                  <c:v>2018.92897418025</c:v>
                </c:pt>
                <c:pt idx="790">
                  <c:v>2010.3427336607399</c:v>
                </c:pt>
                <c:pt idx="791">
                  <c:v>2011.2004793911899</c:v>
                </c:pt>
                <c:pt idx="792">
                  <c:v>2001.8060250675501</c:v>
                </c:pt>
                <c:pt idx="793">
                  <c:v>1991.8259199624499</c:v>
                </c:pt>
                <c:pt idx="794">
                  <c:v>1994.6793949340799</c:v>
                </c:pt>
                <c:pt idx="795">
                  <c:v>1991.5169956510599</c:v>
                </c:pt>
                <c:pt idx="796">
                  <c:v>1985.0163688867799</c:v>
                </c:pt>
                <c:pt idx="797">
                  <c:v>1978.67726106335</c:v>
                </c:pt>
                <c:pt idx="798">
                  <c:v>1974.20912581572</c:v>
                </c:pt>
                <c:pt idx="799">
                  <c:v>1964.8534575491699</c:v>
                </c:pt>
                <c:pt idx="800">
                  <c:v>1965.8974661147699</c:v>
                </c:pt>
                <c:pt idx="801">
                  <c:v>1969.5230637987499</c:v>
                </c:pt>
                <c:pt idx="802">
                  <c:v>1973.8212937513399</c:v>
                </c:pt>
                <c:pt idx="803">
                  <c:v>1976.2834516544899</c:v>
                </c:pt>
                <c:pt idx="804">
                  <c:v>1978.88452627421</c:v>
                </c:pt>
                <c:pt idx="805">
                  <c:v>1980.6256133914901</c:v>
                </c:pt>
                <c:pt idx="806">
                  <c:v>1978.8927074158701</c:v>
                </c:pt>
                <c:pt idx="807">
                  <c:v>1978.81441447264</c:v>
                </c:pt>
                <c:pt idx="808">
                  <c:v>1977.00280511704</c:v>
                </c:pt>
                <c:pt idx="809">
                  <c:v>1981.0088244434901</c:v>
                </c:pt>
                <c:pt idx="810">
                  <c:v>1986.37575580263</c:v>
                </c:pt>
                <c:pt idx="811">
                  <c:v>1988.24585136876</c:v>
                </c:pt>
                <c:pt idx="812">
                  <c:v>1992.8751527578299</c:v>
                </c:pt>
                <c:pt idx="813">
                  <c:v>1990.5209785629099</c:v>
                </c:pt>
                <c:pt idx="814">
                  <c:v>1993.77201262623</c:v>
                </c:pt>
                <c:pt idx="815">
                  <c:v>1992.0898129877601</c:v>
                </c:pt>
                <c:pt idx="816">
                  <c:v>1995.34164340247</c:v>
                </c:pt>
                <c:pt idx="817">
                  <c:v>1993.7194257168601</c:v>
                </c:pt>
                <c:pt idx="818">
                  <c:v>1996.31838263285</c:v>
                </c:pt>
                <c:pt idx="819">
                  <c:v>1996.8031129332501</c:v>
                </c:pt>
                <c:pt idx="820">
                  <c:v>2001.50858926724</c:v>
                </c:pt>
                <c:pt idx="821">
                  <c:v>2004.7641320530099</c:v>
                </c:pt>
                <c:pt idx="822">
                  <c:v>2006.5764840863801</c:v>
                </c:pt>
                <c:pt idx="823">
                  <c:v>2009.8465922283999</c:v>
                </c:pt>
                <c:pt idx="824">
                  <c:v>2015.89260027043</c:v>
                </c:pt>
                <c:pt idx="825">
                  <c:v>2021.1619404752701</c:v>
                </c:pt>
                <c:pt idx="826">
                  <c:v>2022.92168416448</c:v>
                </c:pt>
                <c:pt idx="827">
                  <c:v>2025.3829516292999</c:v>
                </c:pt>
                <c:pt idx="828">
                  <c:v>2027.10707823445</c:v>
                </c:pt>
                <c:pt idx="829">
                  <c:v>2030.89600073523</c:v>
                </c:pt>
                <c:pt idx="830">
                  <c:v>2033.9726480735701</c:v>
                </c:pt>
                <c:pt idx="831">
                  <c:v>2034.9602562079799</c:v>
                </c:pt>
                <c:pt idx="832">
                  <c:v>2033.18241645426</c:v>
                </c:pt>
                <c:pt idx="833">
                  <c:v>2037.70952515159</c:v>
                </c:pt>
                <c:pt idx="834">
                  <c:v>2035.91984285137</c:v>
                </c:pt>
                <c:pt idx="835">
                  <c:v>2036.91988359018</c:v>
                </c:pt>
                <c:pt idx="836">
                  <c:v>2034.4698022043001</c:v>
                </c:pt>
                <c:pt idx="837">
                  <c:v>2037.6380246594899</c:v>
                </c:pt>
                <c:pt idx="838">
                  <c:v>2037.30547625282</c:v>
                </c:pt>
                <c:pt idx="839">
                  <c:v>2041.14684053067</c:v>
                </c:pt>
                <c:pt idx="840">
                  <c:v>2046.3312820532201</c:v>
                </c:pt>
                <c:pt idx="841">
                  <c:v>2049.3658730890402</c:v>
                </c:pt>
                <c:pt idx="842">
                  <c:v>2051.01902808263</c:v>
                </c:pt>
                <c:pt idx="843">
                  <c:v>2055.4750744164498</c:v>
                </c:pt>
                <c:pt idx="844">
                  <c:v>2059.8942098678399</c:v>
                </c:pt>
                <c:pt idx="845">
                  <c:v>2062.2029153834301</c:v>
                </c:pt>
                <c:pt idx="846">
                  <c:v>2065.19883057686</c:v>
                </c:pt>
                <c:pt idx="847">
                  <c:v>2067.0667832041299</c:v>
                </c:pt>
                <c:pt idx="848">
                  <c:v>2068.9305638808501</c:v>
                </c:pt>
                <c:pt idx="849">
                  <c:v>2067.27939365564</c:v>
                </c:pt>
                <c:pt idx="850">
                  <c:v>2069.8312421964401</c:v>
                </c:pt>
                <c:pt idx="851">
                  <c:v>2073.0312939169999</c:v>
                </c:pt>
                <c:pt idx="852">
                  <c:v>2078.26299089658</c:v>
                </c:pt>
                <c:pt idx="853">
                  <c:v>2079.9664425485498</c:v>
                </c:pt>
                <c:pt idx="854">
                  <c:v>2084.4347163801199</c:v>
                </c:pt>
                <c:pt idx="855">
                  <c:v>2086.71358275892</c:v>
                </c:pt>
                <c:pt idx="856">
                  <c:v>2087.61448539924</c:v>
                </c:pt>
                <c:pt idx="857">
                  <c:v>2089.8873873718098</c:v>
                </c:pt>
                <c:pt idx="858">
                  <c:v>2092.1440386470799</c:v>
                </c:pt>
                <c:pt idx="859">
                  <c:v>2096.42624189255</c:v>
                </c:pt>
                <c:pt idx="860">
                  <c:v>2099.9087563090502</c:v>
                </c:pt>
                <c:pt idx="861">
                  <c:v>2103.3464134618498</c:v>
                </c:pt>
                <c:pt idx="862">
                  <c:v>2105.3391876811602</c:v>
                </c:pt>
                <c:pt idx="863">
                  <c:v>2106.5975681908299</c:v>
                </c:pt>
                <c:pt idx="864">
                  <c:v>2111.3394374626901</c:v>
                </c:pt>
                <c:pt idx="865">
                  <c:v>2112.5156649353698</c:v>
                </c:pt>
                <c:pt idx="866">
                  <c:v>2116.4629325410601</c:v>
                </c:pt>
                <c:pt idx="867">
                  <c:v>2116.4629325410601</c:v>
                </c:pt>
                <c:pt idx="868">
                  <c:v>2116.4629325410601</c:v>
                </c:pt>
                <c:pt idx="869">
                  <c:v>2116.4629325410601</c:v>
                </c:pt>
                <c:pt idx="870">
                  <c:v>2116.4629325410601</c:v>
                </c:pt>
                <c:pt idx="871">
                  <c:v>2116.4629325410601</c:v>
                </c:pt>
                <c:pt idx="872">
                  <c:v>2116.4629325410601</c:v>
                </c:pt>
                <c:pt idx="873">
                  <c:v>2116.4629325410601</c:v>
                </c:pt>
                <c:pt idx="874">
                  <c:v>2116.4629325410601</c:v>
                </c:pt>
                <c:pt idx="875">
                  <c:v>2116.4629325410601</c:v>
                </c:pt>
                <c:pt idx="876">
                  <c:v>2116.4629325410601</c:v>
                </c:pt>
                <c:pt idx="877">
                  <c:v>2116.4629325410601</c:v>
                </c:pt>
                <c:pt idx="878">
                  <c:v>2116.4629325410601</c:v>
                </c:pt>
                <c:pt idx="879">
                  <c:v>2116.4629325410601</c:v>
                </c:pt>
                <c:pt idx="880">
                  <c:v>2116.4629325410601</c:v>
                </c:pt>
                <c:pt idx="881">
                  <c:v>2116.4629325410601</c:v>
                </c:pt>
                <c:pt idx="882">
                  <c:v>2116.4629325410601</c:v>
                </c:pt>
                <c:pt idx="883">
                  <c:v>2116.4629325410601</c:v>
                </c:pt>
                <c:pt idx="884">
                  <c:v>2116.1973866172498</c:v>
                </c:pt>
                <c:pt idx="885">
                  <c:v>2116.6412732898698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2-3C0E-43D8-8E38-DD2128F09450}"/>
            </c:ext>
          </c:extLst>
        </c:ser>
        <c:ser>
          <c:idx val="179"/>
          <c:order val="179"/>
          <c:tx>
            <c:strRef>
              <c:f>'good-drivers'!$FY$1</c:f>
              <c:strCache>
                <c:ptCount val="1"/>
                <c:pt idx="0">
                  <c:v>bourdais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'good-drivers'!$FY$2:$FY$1091</c:f>
              <c:numCache>
                <c:formatCode>General</c:formatCode>
                <c:ptCount val="1090"/>
                <c:pt idx="774">
                  <c:v>2008.06268611408</c:v>
                </c:pt>
                <c:pt idx="775">
                  <c:v>2004.60401175588</c:v>
                </c:pt>
                <c:pt idx="776">
                  <c:v>2006.5488739466</c:v>
                </c:pt>
                <c:pt idx="777">
                  <c:v>2005.4587760073</c:v>
                </c:pt>
                <c:pt idx="778">
                  <c:v>2004.0044910095201</c:v>
                </c:pt>
                <c:pt idx="779">
                  <c:v>2000.9201500366701</c:v>
                </c:pt>
                <c:pt idx="780">
                  <c:v>2003.7149688596601</c:v>
                </c:pt>
                <c:pt idx="781">
                  <c:v>2003.0187422788999</c:v>
                </c:pt>
                <c:pt idx="782">
                  <c:v>2007.3910342726101</c:v>
                </c:pt>
                <c:pt idx="783">
                  <c:v>2010.89129713478</c:v>
                </c:pt>
                <c:pt idx="784">
                  <c:v>2009.2638319984901</c:v>
                </c:pt>
                <c:pt idx="785">
                  <c:v>2014.4458208449601</c:v>
                </c:pt>
                <c:pt idx="786">
                  <c:v>2022.01018631529</c:v>
                </c:pt>
                <c:pt idx="787">
                  <c:v>2020.11832041144</c:v>
                </c:pt>
                <c:pt idx="788">
                  <c:v>2023.2352905529301</c:v>
                </c:pt>
                <c:pt idx="789">
                  <c:v>2027.90463274134</c:v>
                </c:pt>
                <c:pt idx="790">
                  <c:v>2029.9132425815101</c:v>
                </c:pt>
                <c:pt idx="791">
                  <c:v>2031.03136878795</c:v>
                </c:pt>
                <c:pt idx="792">
                  <c:v>2037.0207761665099</c:v>
                </c:pt>
                <c:pt idx="793">
                  <c:v>2041.0794118199899</c:v>
                </c:pt>
                <c:pt idx="794">
                  <c:v>2044.20120449365</c:v>
                </c:pt>
                <c:pt idx="795">
                  <c:v>2045.4890108653401</c:v>
                </c:pt>
                <c:pt idx="796">
                  <c:v>2041.7057023915399</c:v>
                </c:pt>
                <c:pt idx="797">
                  <c:v>2047.2740854451199</c:v>
                </c:pt>
                <c:pt idx="798">
                  <c:v>2044.34507247074</c:v>
                </c:pt>
                <c:pt idx="799">
                  <c:v>2040.6313815255401</c:v>
                </c:pt>
                <c:pt idx="800">
                  <c:v>2036.15701639042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3-3C0E-43D8-8E38-DD2128F09450}"/>
            </c:ext>
          </c:extLst>
        </c:ser>
        <c:ser>
          <c:idx val="180"/>
          <c:order val="180"/>
          <c:tx>
            <c:strRef>
              <c:f>'good-drivers'!$FZ$1</c:f>
              <c:strCache>
                <c:ptCount val="1"/>
                <c:pt idx="0">
                  <c:v>rosberg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'good-drivers'!$FZ$2:$FZ$1091</c:f>
              <c:numCache>
                <c:formatCode>General</c:formatCode>
                <c:ptCount val="1090"/>
                <c:pt idx="739">
                  <c:v>2002.13740003966</c:v>
                </c:pt>
                <c:pt idx="740">
                  <c:v>1993.56629880585</c:v>
                </c:pt>
                <c:pt idx="741">
                  <c:v>1985.29086282004</c:v>
                </c:pt>
                <c:pt idx="742">
                  <c:v>1984.85507840589</c:v>
                </c:pt>
                <c:pt idx="743">
                  <c:v>1987.5129809636401</c:v>
                </c:pt>
                <c:pt idx="744">
                  <c:v>1987.1968896173701</c:v>
                </c:pt>
                <c:pt idx="745">
                  <c:v>1980.8286897160699</c:v>
                </c:pt>
                <c:pt idx="746">
                  <c:v>1982.3390404218501</c:v>
                </c:pt>
                <c:pt idx="747">
                  <c:v>1974.8368470466801</c:v>
                </c:pt>
                <c:pt idx="748">
                  <c:v>1976.7143376527099</c:v>
                </c:pt>
                <c:pt idx="749">
                  <c:v>1974.8546757229101</c:v>
                </c:pt>
                <c:pt idx="750">
                  <c:v>1968.5936723774</c:v>
                </c:pt>
                <c:pt idx="751">
                  <c:v>1964.79560781789</c:v>
                </c:pt>
                <c:pt idx="752">
                  <c:v>1960.36687627026</c:v>
                </c:pt>
                <c:pt idx="753">
                  <c:v>1953.0194997076501</c:v>
                </c:pt>
                <c:pt idx="754">
                  <c:v>1954.1886204571899</c:v>
                </c:pt>
                <c:pt idx="755">
                  <c:v>1956.0717782378699</c:v>
                </c:pt>
                <c:pt idx="756">
                  <c:v>1948.8508677180801</c:v>
                </c:pt>
                <c:pt idx="757">
                  <c:v>1952.8401172287099</c:v>
                </c:pt>
                <c:pt idx="758">
                  <c:v>1947.7069862936</c:v>
                </c:pt>
                <c:pt idx="759">
                  <c:v>1949.5880951951101</c:v>
                </c:pt>
                <c:pt idx="760">
                  <c:v>1954.51641112472</c:v>
                </c:pt>
                <c:pt idx="761">
                  <c:v>1954.8593615698101</c:v>
                </c:pt>
                <c:pt idx="762">
                  <c:v>1956.7247467254699</c:v>
                </c:pt>
                <c:pt idx="763">
                  <c:v>1953.8686755098699</c:v>
                </c:pt>
                <c:pt idx="764">
                  <c:v>1956.4606987708401</c:v>
                </c:pt>
                <c:pt idx="765">
                  <c:v>1956.76946071885</c:v>
                </c:pt>
                <c:pt idx="766">
                  <c:v>1951.0387913045499</c:v>
                </c:pt>
                <c:pt idx="767">
                  <c:v>1955.29283366245</c:v>
                </c:pt>
                <c:pt idx="768">
                  <c:v>1959.5039389434401</c:v>
                </c:pt>
                <c:pt idx="769">
                  <c:v>1964.43286534142</c:v>
                </c:pt>
                <c:pt idx="770">
                  <c:v>1969.28578616911</c:v>
                </c:pt>
                <c:pt idx="771">
                  <c:v>1964.98457697558</c:v>
                </c:pt>
                <c:pt idx="772">
                  <c:v>1962.3970580053001</c:v>
                </c:pt>
                <c:pt idx="773">
                  <c:v>1969.0394244398501</c:v>
                </c:pt>
                <c:pt idx="774">
                  <c:v>1976.1083061618899</c:v>
                </c:pt>
                <c:pt idx="775">
                  <c:v>1974.6025051993099</c:v>
                </c:pt>
                <c:pt idx="776">
                  <c:v>1977.7728582478601</c:v>
                </c:pt>
                <c:pt idx="777">
                  <c:v>1976.34147307286</c:v>
                </c:pt>
                <c:pt idx="778">
                  <c:v>1979.2073211606801</c:v>
                </c:pt>
                <c:pt idx="779">
                  <c:v>1975.39452244726</c:v>
                </c:pt>
                <c:pt idx="780">
                  <c:v>1976.6973578330901</c:v>
                </c:pt>
                <c:pt idx="781">
                  <c:v>1972.9063169127</c:v>
                </c:pt>
                <c:pt idx="782">
                  <c:v>1975.1862166732001</c:v>
                </c:pt>
                <c:pt idx="783">
                  <c:v>1976.5626901818</c:v>
                </c:pt>
                <c:pt idx="784">
                  <c:v>1974.6106235961799</c:v>
                </c:pt>
                <c:pt idx="785">
                  <c:v>1977.80641355125</c:v>
                </c:pt>
                <c:pt idx="786">
                  <c:v>1977.5930713067701</c:v>
                </c:pt>
                <c:pt idx="787">
                  <c:v>1975.7239853495601</c:v>
                </c:pt>
                <c:pt idx="788">
                  <c:v>1984.0441010719601</c:v>
                </c:pt>
                <c:pt idx="789">
                  <c:v>1984.5414926371</c:v>
                </c:pt>
                <c:pt idx="790">
                  <c:v>1981.7082007368001</c:v>
                </c:pt>
                <c:pt idx="791">
                  <c:v>1981.5125129957901</c:v>
                </c:pt>
                <c:pt idx="792">
                  <c:v>1986.3186003420899</c:v>
                </c:pt>
                <c:pt idx="793">
                  <c:v>1989.29631385473</c:v>
                </c:pt>
                <c:pt idx="794">
                  <c:v>1986.27990505196</c:v>
                </c:pt>
                <c:pt idx="795">
                  <c:v>1988.4106619168399</c:v>
                </c:pt>
                <c:pt idx="796">
                  <c:v>1991.4023658778799</c:v>
                </c:pt>
                <c:pt idx="797">
                  <c:v>1996.0071013828699</c:v>
                </c:pt>
                <c:pt idx="798">
                  <c:v>2001.3636277632299</c:v>
                </c:pt>
                <c:pt idx="799">
                  <c:v>2006.59526273349</c:v>
                </c:pt>
                <c:pt idx="800">
                  <c:v>2012.51934384233</c:v>
                </c:pt>
                <c:pt idx="801">
                  <c:v>2018.28189327072</c:v>
                </c:pt>
                <c:pt idx="802">
                  <c:v>2023.0272846073699</c:v>
                </c:pt>
                <c:pt idx="803">
                  <c:v>2025.2098227665399</c:v>
                </c:pt>
                <c:pt idx="804">
                  <c:v>2020.7017338891501</c:v>
                </c:pt>
                <c:pt idx="805">
                  <c:v>2020.50101384974</c:v>
                </c:pt>
                <c:pt idx="806">
                  <c:v>2025.3389068402701</c:v>
                </c:pt>
                <c:pt idx="807">
                  <c:v>2020.8094171350499</c:v>
                </c:pt>
                <c:pt idx="808">
                  <c:v>2022.31622443229</c:v>
                </c:pt>
                <c:pt idx="809">
                  <c:v>2032.1368515619199</c:v>
                </c:pt>
                <c:pt idx="810">
                  <c:v>2041.7798131412201</c:v>
                </c:pt>
                <c:pt idx="811">
                  <c:v>2052.65739706045</c:v>
                </c:pt>
                <c:pt idx="812">
                  <c:v>2063.3944078353202</c:v>
                </c:pt>
                <c:pt idx="813">
                  <c:v>2067.0030424827801</c:v>
                </c:pt>
                <c:pt idx="814">
                  <c:v>2074.6855202810798</c:v>
                </c:pt>
                <c:pt idx="815">
                  <c:v>2083.58733576031</c:v>
                </c:pt>
                <c:pt idx="816">
                  <c:v>2091.59804156881</c:v>
                </c:pt>
                <c:pt idx="817">
                  <c:v>2096.69364016179</c:v>
                </c:pt>
                <c:pt idx="818">
                  <c:v>2106.6027935857701</c:v>
                </c:pt>
                <c:pt idx="819">
                  <c:v>2112.8298223102702</c:v>
                </c:pt>
                <c:pt idx="820">
                  <c:v>2109.2253198269</c:v>
                </c:pt>
                <c:pt idx="821">
                  <c:v>2116.8255100506899</c:v>
                </c:pt>
                <c:pt idx="822">
                  <c:v>2124.8964890919101</c:v>
                </c:pt>
                <c:pt idx="823">
                  <c:v>2132.91233213653</c:v>
                </c:pt>
                <c:pt idx="824">
                  <c:v>2132.4399271971001</c:v>
                </c:pt>
                <c:pt idx="825">
                  <c:v>2127.0812830136001</c:v>
                </c:pt>
                <c:pt idx="826">
                  <c:v>2134.3240707321302</c:v>
                </c:pt>
                <c:pt idx="827">
                  <c:v>2142.81083196398</c:v>
                </c:pt>
                <c:pt idx="828">
                  <c:v>2142.1140446290201</c:v>
                </c:pt>
                <c:pt idx="829">
                  <c:v>2144.9987760516901</c:v>
                </c:pt>
                <c:pt idx="830">
                  <c:v>2152.7060353193601</c:v>
                </c:pt>
                <c:pt idx="831">
                  <c:v>2160.2736952714199</c:v>
                </c:pt>
                <c:pt idx="832">
                  <c:v>2166.3399641882602</c:v>
                </c:pt>
                <c:pt idx="833">
                  <c:v>2169.4890390150699</c:v>
                </c:pt>
                <c:pt idx="834">
                  <c:v>2172.6854909544199</c:v>
                </c:pt>
                <c:pt idx="835">
                  <c:v>2178.5157103178199</c:v>
                </c:pt>
                <c:pt idx="836">
                  <c:v>2185.0129037710599</c:v>
                </c:pt>
                <c:pt idx="837">
                  <c:v>2190.6554400602599</c:v>
                </c:pt>
                <c:pt idx="838">
                  <c:v>2194.7817034354998</c:v>
                </c:pt>
                <c:pt idx="839">
                  <c:v>2200.9322151093702</c:v>
                </c:pt>
                <c:pt idx="840">
                  <c:v>2195.09494475772</c:v>
                </c:pt>
                <c:pt idx="841">
                  <c:v>2200.50610422313</c:v>
                </c:pt>
                <c:pt idx="842">
                  <c:v>2203.8565014785499</c:v>
                </c:pt>
                <c:pt idx="843">
                  <c:v>2208.5469511358001</c:v>
                </c:pt>
                <c:pt idx="844">
                  <c:v>2214.6645367697702</c:v>
                </c:pt>
                <c:pt idx="845">
                  <c:v>2220.6406169685101</c:v>
                </c:pt>
                <c:pt idx="846">
                  <c:v>2225.7867082487701</c:v>
                </c:pt>
                <c:pt idx="847">
                  <c:v>2226.9427937448199</c:v>
                </c:pt>
                <c:pt idx="848">
                  <c:v>2227.4996247280601</c:v>
                </c:pt>
                <c:pt idx="849">
                  <c:v>2236.3888235320901</c:v>
                </c:pt>
                <c:pt idx="850">
                  <c:v>2242.4331879853098</c:v>
                </c:pt>
                <c:pt idx="851">
                  <c:v>2246.93373030364</c:v>
                </c:pt>
                <c:pt idx="852">
                  <c:v>2254.9053000601002</c:v>
                </c:pt>
                <c:pt idx="853">
                  <c:v>2259.9969391582499</c:v>
                </c:pt>
                <c:pt idx="854">
                  <c:v>2265.0719426750602</c:v>
                </c:pt>
                <c:pt idx="855">
                  <c:v>2263.6640075743198</c:v>
                </c:pt>
                <c:pt idx="856">
                  <c:v>2265.7807170642</c:v>
                </c:pt>
                <c:pt idx="857">
                  <c:v>2267.8317279640701</c:v>
                </c:pt>
                <c:pt idx="858">
                  <c:v>2269.27866011179</c:v>
                </c:pt>
                <c:pt idx="859">
                  <c:v>2273.4275237995598</c:v>
                </c:pt>
                <c:pt idx="860">
                  <c:v>2278.7794511421398</c:v>
                </c:pt>
                <c:pt idx="861">
                  <c:v>2270.8801575679499</c:v>
                </c:pt>
                <c:pt idx="862">
                  <c:v>2263.8766249764399</c:v>
                </c:pt>
                <c:pt idx="863">
                  <c:v>2265.41449481782</c:v>
                </c:pt>
                <c:pt idx="864">
                  <c:v>2258.7168576829199</c:v>
                </c:pt>
                <c:pt idx="865">
                  <c:v>2259.1235031270899</c:v>
                </c:pt>
                <c:pt idx="866">
                  <c:v>2258.1936196699298</c:v>
                </c:pt>
                <c:pt idx="867">
                  <c:v>2252.7019494491901</c:v>
                </c:pt>
                <c:pt idx="868">
                  <c:v>2259.4829435751899</c:v>
                </c:pt>
                <c:pt idx="869">
                  <c:v>2254.55448460445</c:v>
                </c:pt>
                <c:pt idx="870">
                  <c:v>2257.2708651512298</c:v>
                </c:pt>
                <c:pt idx="871">
                  <c:v>2262.1471963517802</c:v>
                </c:pt>
                <c:pt idx="872">
                  <c:v>2270.7593675540602</c:v>
                </c:pt>
                <c:pt idx="873">
                  <c:v>2276.0446932441901</c:v>
                </c:pt>
                <c:pt idx="874">
                  <c:v>2284.2042642739598</c:v>
                </c:pt>
                <c:pt idx="875">
                  <c:v>2285.98188812843</c:v>
                </c:pt>
                <c:pt idx="876">
                  <c:v>2280.0504451607198</c:v>
                </c:pt>
                <c:pt idx="877">
                  <c:v>2285.6171284393899</c:v>
                </c:pt>
                <c:pt idx="878">
                  <c:v>2289.4961670562102</c:v>
                </c:pt>
                <c:pt idx="879">
                  <c:v>2294.8345808528902</c:v>
                </c:pt>
                <c:pt idx="880">
                  <c:v>2297.7316404594699</c:v>
                </c:pt>
                <c:pt idx="881">
                  <c:v>2299.7357224046</c:v>
                </c:pt>
                <c:pt idx="882">
                  <c:v>2306.38664749589</c:v>
                </c:pt>
                <c:pt idx="883">
                  <c:v>2312.0714211055902</c:v>
                </c:pt>
                <c:pt idx="884">
                  <c:v>2312.9618750918298</c:v>
                </c:pt>
                <c:pt idx="885">
                  <c:v>2316.8543834793199</c:v>
                </c:pt>
                <c:pt idx="886">
                  <c:v>2323.7995264194501</c:v>
                </c:pt>
                <c:pt idx="887">
                  <c:v>2329.8779703242099</c:v>
                </c:pt>
                <c:pt idx="888">
                  <c:v>2335.7341603258201</c:v>
                </c:pt>
                <c:pt idx="889">
                  <c:v>2341.3570991882498</c:v>
                </c:pt>
                <c:pt idx="890">
                  <c:v>2346.8024386357401</c:v>
                </c:pt>
                <c:pt idx="891">
                  <c:v>2352.8448754994902</c:v>
                </c:pt>
                <c:pt idx="892">
                  <c:v>2357.9131544802599</c:v>
                </c:pt>
                <c:pt idx="893">
                  <c:v>2363.7326948787299</c:v>
                </c:pt>
                <c:pt idx="894">
                  <c:v>2356.40100637358</c:v>
                </c:pt>
                <c:pt idx="895">
                  <c:v>2362.1091752684201</c:v>
                </c:pt>
                <c:pt idx="896">
                  <c:v>2365.3814014106201</c:v>
                </c:pt>
                <c:pt idx="897">
                  <c:v>2370.0914345092101</c:v>
                </c:pt>
                <c:pt idx="898">
                  <c:v>2374.8275341447602</c:v>
                </c:pt>
                <c:pt idx="899">
                  <c:v>2364.9230289829702</c:v>
                </c:pt>
                <c:pt idx="900">
                  <c:v>2369.67035294479</c:v>
                </c:pt>
                <c:pt idx="901">
                  <c:v>2374.3619395533201</c:v>
                </c:pt>
                <c:pt idx="902">
                  <c:v>2379.28164465801</c:v>
                </c:pt>
                <c:pt idx="903">
                  <c:v>2384.97453216345</c:v>
                </c:pt>
                <c:pt idx="904">
                  <c:v>2379.2188757795702</c:v>
                </c:pt>
                <c:pt idx="905">
                  <c:v>2383.5902029588301</c:v>
                </c:pt>
                <c:pt idx="906">
                  <c:v>2386.9024843461898</c:v>
                </c:pt>
                <c:pt idx="907">
                  <c:v>2390.9559458693502</c:v>
                </c:pt>
                <c:pt idx="908">
                  <c:v>2394.05009595005</c:v>
                </c:pt>
                <c:pt idx="909">
                  <c:v>2398.74054841712</c:v>
                </c:pt>
                <c:pt idx="910">
                  <c:v>2403.3179049927398</c:v>
                </c:pt>
                <c:pt idx="911">
                  <c:v>2406.9601299030101</c:v>
                </c:pt>
                <c:pt idx="912">
                  <c:v>2411.3460968456302</c:v>
                </c:pt>
                <c:pt idx="913">
                  <c:v>2414.7635167295998</c:v>
                </c:pt>
                <c:pt idx="914">
                  <c:v>2413.04887859682</c:v>
                </c:pt>
                <c:pt idx="915">
                  <c:v>2416.4218085346902</c:v>
                </c:pt>
                <c:pt idx="916">
                  <c:v>2407.0631978268202</c:v>
                </c:pt>
                <c:pt idx="917">
                  <c:v>2408.8128121944801</c:v>
                </c:pt>
                <c:pt idx="918">
                  <c:v>2412.3171808325001</c:v>
                </c:pt>
                <c:pt idx="919">
                  <c:v>2402.26557337341</c:v>
                </c:pt>
                <c:pt idx="920">
                  <c:v>2405.85005190432</c:v>
                </c:pt>
                <c:pt idx="921">
                  <c:v>2410.1643434494299</c:v>
                </c:pt>
                <c:pt idx="922">
                  <c:v>2414.34875931121</c:v>
                </c:pt>
                <c:pt idx="923">
                  <c:v>2418.4572135519302</c:v>
                </c:pt>
                <c:pt idx="924">
                  <c:v>2422.22850089243</c:v>
                </c:pt>
                <c:pt idx="925">
                  <c:v>2425.8593859111902</c:v>
                </c:pt>
                <c:pt idx="926">
                  <c:v>2429.4728975193302</c:v>
                </c:pt>
                <c:pt idx="927">
                  <c:v>2433.0752735572401</c:v>
                </c:pt>
                <c:pt idx="928">
                  <c:v>2420.6061715801002</c:v>
                </c:pt>
                <c:pt idx="929">
                  <c:v>2419.8807518452199</c:v>
                </c:pt>
                <c:pt idx="930">
                  <c:v>2420.6622927820099</c:v>
                </c:pt>
                <c:pt idx="931">
                  <c:v>2424.4782752272899</c:v>
                </c:pt>
                <c:pt idx="932">
                  <c:v>2425.9752230228401</c:v>
                </c:pt>
                <c:pt idx="933">
                  <c:v>2428.17171853938</c:v>
                </c:pt>
                <c:pt idx="934">
                  <c:v>2431.1012593038799</c:v>
                </c:pt>
                <c:pt idx="935">
                  <c:v>2432.4637200734501</c:v>
                </c:pt>
                <c:pt idx="936">
                  <c:v>2436.0958970216702</c:v>
                </c:pt>
                <c:pt idx="937">
                  <c:v>2439.6826520300401</c:v>
                </c:pt>
                <c:pt idx="938">
                  <c:v>2443.2331979358901</c:v>
                </c:pt>
                <c:pt idx="939">
                  <c:v>2445.2175396231701</c:v>
                </c:pt>
                <c:pt idx="940">
                  <c:v>2448.7745346111801</c:v>
                </c:pt>
                <c:pt idx="941">
                  <c:v>2451.53900960693</c:v>
                </c:pt>
                <c:pt idx="942">
                  <c:v>2454.23633536125</c:v>
                </c:pt>
                <c:pt idx="943">
                  <c:v>2456.9116122261398</c:v>
                </c:pt>
                <c:pt idx="944">
                  <c:v>2459.5353517767599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4-3C0E-43D8-8E38-DD2128F09450}"/>
            </c:ext>
          </c:extLst>
        </c:ser>
        <c:ser>
          <c:idx val="181"/>
          <c:order val="181"/>
          <c:tx>
            <c:strRef>
              <c:f>'good-drivers'!$GA$1</c:f>
              <c:strCache>
                <c:ptCount val="1"/>
                <c:pt idx="0">
                  <c:v>alguersuari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'good-drivers'!$GA$2:$GA$1091</c:f>
              <c:numCache>
                <c:formatCode>General</c:formatCode>
                <c:ptCount val="1090"/>
                <c:pt idx="801">
                  <c:v>2000.14006015575</c:v>
                </c:pt>
                <c:pt idx="802">
                  <c:v>1999.43460098077</c:v>
                </c:pt>
                <c:pt idx="803">
                  <c:v>1995.40996533869</c:v>
                </c:pt>
                <c:pt idx="804">
                  <c:v>1993.17653382973</c:v>
                </c:pt>
                <c:pt idx="805">
                  <c:v>1993.49425999199</c:v>
                </c:pt>
                <c:pt idx="806">
                  <c:v>1991.29101485705</c:v>
                </c:pt>
                <c:pt idx="807">
                  <c:v>1992.50505380103</c:v>
                </c:pt>
                <c:pt idx="808">
                  <c:v>1988.5829054634401</c:v>
                </c:pt>
                <c:pt idx="809">
                  <c:v>1992.17718443697</c:v>
                </c:pt>
                <c:pt idx="810">
                  <c:v>1997.1189945450701</c:v>
                </c:pt>
                <c:pt idx="811">
                  <c:v>2003.4148524509901</c:v>
                </c:pt>
                <c:pt idx="812">
                  <c:v>2006.77613465677</c:v>
                </c:pt>
                <c:pt idx="813">
                  <c:v>2012.2283922147201</c:v>
                </c:pt>
                <c:pt idx="814">
                  <c:v>2016.92785371274</c:v>
                </c:pt>
                <c:pt idx="815">
                  <c:v>2020.77330806435</c:v>
                </c:pt>
                <c:pt idx="816">
                  <c:v>2024.5712015925899</c:v>
                </c:pt>
                <c:pt idx="817">
                  <c:v>2027.5748716472201</c:v>
                </c:pt>
                <c:pt idx="818">
                  <c:v>2024.93078780685</c:v>
                </c:pt>
                <c:pt idx="819">
                  <c:v>2026.49849277983</c:v>
                </c:pt>
                <c:pt idx="820">
                  <c:v>2021.8806332127999</c:v>
                </c:pt>
                <c:pt idx="821">
                  <c:v>2024.9834830305799</c:v>
                </c:pt>
                <c:pt idx="822">
                  <c:v>2026.57341137664</c:v>
                </c:pt>
                <c:pt idx="823">
                  <c:v>2030.3079635711999</c:v>
                </c:pt>
                <c:pt idx="824">
                  <c:v>2034.6675818869901</c:v>
                </c:pt>
                <c:pt idx="825">
                  <c:v>2038.9144624205201</c:v>
                </c:pt>
                <c:pt idx="826">
                  <c:v>2043.12714013299</c:v>
                </c:pt>
                <c:pt idx="827">
                  <c:v>2048.6623886441498</c:v>
                </c:pt>
                <c:pt idx="828">
                  <c:v>2052.6451261578</c:v>
                </c:pt>
                <c:pt idx="829">
                  <c:v>2054.4354579456899</c:v>
                </c:pt>
                <c:pt idx="830">
                  <c:v>2049.2467932934801</c:v>
                </c:pt>
                <c:pt idx="831">
                  <c:v>2049.7682770472002</c:v>
                </c:pt>
                <c:pt idx="832">
                  <c:v>2050.2787135769399</c:v>
                </c:pt>
                <c:pt idx="833">
                  <c:v>2048.0214349696898</c:v>
                </c:pt>
                <c:pt idx="834">
                  <c:v>2054.1500123106698</c:v>
                </c:pt>
                <c:pt idx="835">
                  <c:v>2060.0947535951</c:v>
                </c:pt>
                <c:pt idx="836">
                  <c:v>2064.56083512334</c:v>
                </c:pt>
                <c:pt idx="837">
                  <c:v>2067.5881500436999</c:v>
                </c:pt>
                <c:pt idx="838">
                  <c:v>2071.9663371607198</c:v>
                </c:pt>
                <c:pt idx="839">
                  <c:v>2066.4071538845101</c:v>
                </c:pt>
                <c:pt idx="840">
                  <c:v>2072.87613900213</c:v>
                </c:pt>
                <c:pt idx="841">
                  <c:v>2069.4600494882302</c:v>
                </c:pt>
                <c:pt idx="842">
                  <c:v>2070.3173392693502</c:v>
                </c:pt>
                <c:pt idx="843">
                  <c:v>2076.84724463774</c:v>
                </c:pt>
                <c:pt idx="844">
                  <c:v>2082.5350274037701</c:v>
                </c:pt>
                <c:pt idx="845">
                  <c:v>2083.3208204529901</c:v>
                </c:pt>
                <c:pt idx="846">
                  <c:v>2086.9555591511798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5-3C0E-43D8-8E38-DD2128F09450}"/>
            </c:ext>
          </c:extLst>
        </c:ser>
        <c:ser>
          <c:idx val="182"/>
          <c:order val="182"/>
          <c:tx>
            <c:strRef>
              <c:f>'good-drivers'!$GB$1</c:f>
              <c:strCache>
                <c:ptCount val="1"/>
                <c:pt idx="0">
                  <c:v>buemi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'good-drivers'!$GB$2:$GB$1091</c:f>
              <c:numCache>
                <c:formatCode>General</c:formatCode>
                <c:ptCount val="1090"/>
                <c:pt idx="792">
                  <c:v>2007.1031366224399</c:v>
                </c:pt>
                <c:pt idx="793">
                  <c:v>2006.38191224463</c:v>
                </c:pt>
                <c:pt idx="794">
                  <c:v>2012.3498652851499</c:v>
                </c:pt>
                <c:pt idx="795">
                  <c:v>2010.5699136798401</c:v>
                </c:pt>
                <c:pt idx="796">
                  <c:v>2007.9584984563501</c:v>
                </c:pt>
                <c:pt idx="797">
                  <c:v>2003.7365900511199</c:v>
                </c:pt>
                <c:pt idx="798">
                  <c:v>2003.7419417470401</c:v>
                </c:pt>
                <c:pt idx="799">
                  <c:v>2001.2485442022601</c:v>
                </c:pt>
                <c:pt idx="800">
                  <c:v>2000.50536046659</c:v>
                </c:pt>
                <c:pt idx="801">
                  <c:v>1999.7988199608301</c:v>
                </c:pt>
                <c:pt idx="802">
                  <c:v>1996.57008029595</c:v>
                </c:pt>
                <c:pt idx="803">
                  <c:v>1999.3075070004099</c:v>
                </c:pt>
                <c:pt idx="804">
                  <c:v>2001.25074662878</c:v>
                </c:pt>
                <c:pt idx="805">
                  <c:v>2000.65631746492</c:v>
                </c:pt>
                <c:pt idx="806">
                  <c:v>1997.5489336104199</c:v>
                </c:pt>
                <c:pt idx="807">
                  <c:v>2004.6040218345599</c:v>
                </c:pt>
                <c:pt idx="808">
                  <c:v>2010.68129609523</c:v>
                </c:pt>
                <c:pt idx="809">
                  <c:v>2011.9899460624899</c:v>
                </c:pt>
                <c:pt idx="810">
                  <c:v>2009.79613453869</c:v>
                </c:pt>
                <c:pt idx="811">
                  <c:v>2014.5859915650699</c:v>
                </c:pt>
                <c:pt idx="812">
                  <c:v>2012.2786814578301</c:v>
                </c:pt>
                <c:pt idx="813">
                  <c:v>2010.7237287425201</c:v>
                </c:pt>
                <c:pt idx="814">
                  <c:v>2016.1327551929701</c:v>
                </c:pt>
                <c:pt idx="815">
                  <c:v>2017.20312709923</c:v>
                </c:pt>
                <c:pt idx="816">
                  <c:v>2023.81758622798</c:v>
                </c:pt>
                <c:pt idx="817">
                  <c:v>2029.61114238808</c:v>
                </c:pt>
                <c:pt idx="818">
                  <c:v>2033.2080172778101</c:v>
                </c:pt>
                <c:pt idx="819">
                  <c:v>2028.43399507461</c:v>
                </c:pt>
                <c:pt idx="820">
                  <c:v>2032.14531501991</c:v>
                </c:pt>
                <c:pt idx="821">
                  <c:v>2035.8453091296799</c:v>
                </c:pt>
                <c:pt idx="822">
                  <c:v>2040.11187320922</c:v>
                </c:pt>
                <c:pt idx="823">
                  <c:v>2042.3238036913799</c:v>
                </c:pt>
                <c:pt idx="824">
                  <c:v>2047.2615624160401</c:v>
                </c:pt>
                <c:pt idx="825">
                  <c:v>2045.12260963423</c:v>
                </c:pt>
                <c:pt idx="826">
                  <c:v>2047.88236177212</c:v>
                </c:pt>
                <c:pt idx="827">
                  <c:v>2049.1961468866002</c:v>
                </c:pt>
                <c:pt idx="828">
                  <c:v>2055.26041675938</c:v>
                </c:pt>
                <c:pt idx="829">
                  <c:v>2057.7194845866202</c:v>
                </c:pt>
                <c:pt idx="830">
                  <c:v>2059.4534500097502</c:v>
                </c:pt>
                <c:pt idx="831">
                  <c:v>2064.7404066335798</c:v>
                </c:pt>
                <c:pt idx="832">
                  <c:v>2066.48886230996</c:v>
                </c:pt>
                <c:pt idx="833">
                  <c:v>2071.02230286753</c:v>
                </c:pt>
                <c:pt idx="834">
                  <c:v>2075.52441736218</c:v>
                </c:pt>
                <c:pt idx="835">
                  <c:v>2077.7682419563498</c:v>
                </c:pt>
                <c:pt idx="836">
                  <c:v>2074.3967721429499</c:v>
                </c:pt>
                <c:pt idx="837">
                  <c:v>2075.23389115481</c:v>
                </c:pt>
                <c:pt idx="838">
                  <c:v>2080.92290353919</c:v>
                </c:pt>
                <c:pt idx="839">
                  <c:v>2075.9632800576401</c:v>
                </c:pt>
                <c:pt idx="840">
                  <c:v>2080.2446608854202</c:v>
                </c:pt>
                <c:pt idx="841">
                  <c:v>2083.0108446208901</c:v>
                </c:pt>
                <c:pt idx="842">
                  <c:v>2077.4636208696602</c:v>
                </c:pt>
                <c:pt idx="843">
                  <c:v>2082.5274984114099</c:v>
                </c:pt>
                <c:pt idx="844">
                  <c:v>2079.1116027357598</c:v>
                </c:pt>
                <c:pt idx="845">
                  <c:v>2075.0640587861399</c:v>
                </c:pt>
                <c:pt idx="846">
                  <c:v>2078.0897530656298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6-3C0E-43D8-8E38-DD2128F09450}"/>
            </c:ext>
          </c:extLst>
        </c:ser>
        <c:ser>
          <c:idx val="183"/>
          <c:order val="183"/>
          <c:tx>
            <c:strRef>
              <c:f>'good-drivers'!$GC$1</c:f>
              <c:strCache>
                <c:ptCount val="1"/>
                <c:pt idx="0">
                  <c:v>kobayashi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'good-drivers'!$GC$2:$GC$1091</c:f>
              <c:numCache>
                <c:formatCode>General</c:formatCode>
                <c:ptCount val="1090"/>
                <c:pt idx="807">
                  <c:v>2002.3733963147299</c:v>
                </c:pt>
                <c:pt idx="808">
                  <c:v>2008.14662958138</c:v>
                </c:pt>
                <c:pt idx="809">
                  <c:v>2002.33352539154</c:v>
                </c:pt>
                <c:pt idx="810">
                  <c:v>1996.0450460504501</c:v>
                </c:pt>
                <c:pt idx="811">
                  <c:v>1990.6303222469401</c:v>
                </c:pt>
                <c:pt idx="812">
                  <c:v>1985.43385278646</c:v>
                </c:pt>
                <c:pt idx="813">
                  <c:v>1987.4182009444701</c:v>
                </c:pt>
                <c:pt idx="814">
                  <c:v>1984.5867052231999</c:v>
                </c:pt>
                <c:pt idx="815">
                  <c:v>1988.1172912685099</c:v>
                </c:pt>
                <c:pt idx="816">
                  <c:v>1981.84486373904</c:v>
                </c:pt>
                <c:pt idx="817">
                  <c:v>1987.6427474544801</c:v>
                </c:pt>
                <c:pt idx="818">
                  <c:v>1994.0231608266299</c:v>
                </c:pt>
                <c:pt idx="819">
                  <c:v>1996.86481590381</c:v>
                </c:pt>
                <c:pt idx="820">
                  <c:v>2001.0977412478701</c:v>
                </c:pt>
                <c:pt idx="821">
                  <c:v>2005.88868222222</c:v>
                </c:pt>
                <c:pt idx="822">
                  <c:v>1999.3811105473201</c:v>
                </c:pt>
                <c:pt idx="823">
                  <c:v>1995.2580913627</c:v>
                </c:pt>
                <c:pt idx="824">
                  <c:v>2001.0490241544501</c:v>
                </c:pt>
                <c:pt idx="825">
                  <c:v>2006.0151154442899</c:v>
                </c:pt>
                <c:pt idx="826">
                  <c:v>2009.4957254882399</c:v>
                </c:pt>
                <c:pt idx="827">
                  <c:v>2010.21162054563</c:v>
                </c:pt>
                <c:pt idx="828">
                  <c:v>2006.0008375157399</c:v>
                </c:pt>
                <c:pt idx="829">
                  <c:v>2011.7192667352101</c:v>
                </c:pt>
                <c:pt idx="830">
                  <c:v>2015.30960347272</c:v>
                </c:pt>
                <c:pt idx="831">
                  <c:v>2018.8933144540699</c:v>
                </c:pt>
                <c:pt idx="832">
                  <c:v>2022.44333741578</c:v>
                </c:pt>
                <c:pt idx="833">
                  <c:v>2029.3881871366</c:v>
                </c:pt>
                <c:pt idx="834">
                  <c:v>2034.8950086889599</c:v>
                </c:pt>
                <c:pt idx="835">
                  <c:v>2033.9779605783799</c:v>
                </c:pt>
                <c:pt idx="836">
                  <c:v>2028.9378516833499</c:v>
                </c:pt>
                <c:pt idx="837">
                  <c:v>2033.0007062049699</c:v>
                </c:pt>
                <c:pt idx="838">
                  <c:v>2035.5799530675499</c:v>
                </c:pt>
                <c:pt idx="839">
                  <c:v>2037.3537302239299</c:v>
                </c:pt>
                <c:pt idx="840">
                  <c:v>2034.9866388540599</c:v>
                </c:pt>
                <c:pt idx="841">
                  <c:v>2035.50913543909</c:v>
                </c:pt>
                <c:pt idx="842">
                  <c:v>2036.73370186028</c:v>
                </c:pt>
                <c:pt idx="843">
                  <c:v>2036.55423014235</c:v>
                </c:pt>
                <c:pt idx="844">
                  <c:v>2030.1714090079299</c:v>
                </c:pt>
                <c:pt idx="845">
                  <c:v>2033.68552683147</c:v>
                </c:pt>
                <c:pt idx="846">
                  <c:v>2037.8245172858899</c:v>
                </c:pt>
                <c:pt idx="847">
                  <c:v>2043.5280796137499</c:v>
                </c:pt>
                <c:pt idx="848">
                  <c:v>2037.2706445332999</c:v>
                </c:pt>
                <c:pt idx="849">
                  <c:v>2040.1120957825599</c:v>
                </c:pt>
                <c:pt idx="850">
                  <c:v>2040.81823611</c:v>
                </c:pt>
                <c:pt idx="851">
                  <c:v>2047.0515761704601</c:v>
                </c:pt>
                <c:pt idx="852">
                  <c:v>2042.05334417482</c:v>
                </c:pt>
                <c:pt idx="853">
                  <c:v>2045.52659012861</c:v>
                </c:pt>
                <c:pt idx="854">
                  <c:v>2039.8039109766701</c:v>
                </c:pt>
                <c:pt idx="855">
                  <c:v>2041.8023194130999</c:v>
                </c:pt>
                <c:pt idx="856">
                  <c:v>2048.7408804154202</c:v>
                </c:pt>
                <c:pt idx="857">
                  <c:v>2045.73479844245</c:v>
                </c:pt>
                <c:pt idx="858">
                  <c:v>2046.31622716418</c:v>
                </c:pt>
                <c:pt idx="859">
                  <c:v>2049.7192312868201</c:v>
                </c:pt>
                <c:pt idx="860">
                  <c:v>2050.1203688608698</c:v>
                </c:pt>
                <c:pt idx="861">
                  <c:v>2057.45335392882</c:v>
                </c:pt>
                <c:pt idx="862">
                  <c:v>2051.4804913107901</c:v>
                </c:pt>
                <c:pt idx="863">
                  <c:v>2051.2083283611701</c:v>
                </c:pt>
                <c:pt idx="864">
                  <c:v>2056.6570599709598</c:v>
                </c:pt>
                <c:pt idx="865">
                  <c:v>2056.4192618791599</c:v>
                </c:pt>
                <c:pt idx="866">
                  <c:v>2059.6749875420101</c:v>
                </c:pt>
                <c:pt idx="867">
                  <c:v>2059.6749875420101</c:v>
                </c:pt>
                <c:pt idx="868">
                  <c:v>2059.6749875420101</c:v>
                </c:pt>
                <c:pt idx="869">
                  <c:v>2059.6749875420101</c:v>
                </c:pt>
                <c:pt idx="870">
                  <c:v>2059.6749875420101</c:v>
                </c:pt>
                <c:pt idx="871">
                  <c:v>2059.6749875420101</c:v>
                </c:pt>
                <c:pt idx="872">
                  <c:v>2059.6749875420101</c:v>
                </c:pt>
                <c:pt idx="873">
                  <c:v>2059.6749875420101</c:v>
                </c:pt>
                <c:pt idx="874">
                  <c:v>2059.6749875420101</c:v>
                </c:pt>
                <c:pt idx="875">
                  <c:v>2059.6749875420101</c:v>
                </c:pt>
                <c:pt idx="876">
                  <c:v>2059.6749875420101</c:v>
                </c:pt>
                <c:pt idx="877">
                  <c:v>2059.6749875420101</c:v>
                </c:pt>
                <c:pt idx="878">
                  <c:v>2059.6749875420101</c:v>
                </c:pt>
                <c:pt idx="879">
                  <c:v>2059.6749875420101</c:v>
                </c:pt>
                <c:pt idx="880">
                  <c:v>2059.6749875420101</c:v>
                </c:pt>
                <c:pt idx="881">
                  <c:v>2059.6749875420101</c:v>
                </c:pt>
                <c:pt idx="882">
                  <c:v>2059.6749875420101</c:v>
                </c:pt>
                <c:pt idx="883">
                  <c:v>2059.6749875420101</c:v>
                </c:pt>
                <c:pt idx="884">
                  <c:v>2059.6749875420101</c:v>
                </c:pt>
                <c:pt idx="885">
                  <c:v>2059.6749875420101</c:v>
                </c:pt>
                <c:pt idx="886">
                  <c:v>2057.9793170006201</c:v>
                </c:pt>
                <c:pt idx="887">
                  <c:v>2062.38665563009</c:v>
                </c:pt>
                <c:pt idx="888">
                  <c:v>2065.2030580568799</c:v>
                </c:pt>
                <c:pt idx="889">
                  <c:v>2065.7031051634299</c:v>
                </c:pt>
                <c:pt idx="890">
                  <c:v>2063.9393749794599</c:v>
                </c:pt>
                <c:pt idx="891">
                  <c:v>2068.3227295545598</c:v>
                </c:pt>
                <c:pt idx="892">
                  <c:v>2068.80599593232</c:v>
                </c:pt>
                <c:pt idx="893">
                  <c:v>2070.83677116536</c:v>
                </c:pt>
                <c:pt idx="894">
                  <c:v>2073.6033010360402</c:v>
                </c:pt>
                <c:pt idx="895">
                  <c:v>2075.5721422093202</c:v>
                </c:pt>
                <c:pt idx="896">
                  <c:v>2076.0098900217499</c:v>
                </c:pt>
                <c:pt idx="897">
                  <c:v>2076.0098900217499</c:v>
                </c:pt>
                <c:pt idx="898">
                  <c:v>2077.2761881700199</c:v>
                </c:pt>
                <c:pt idx="899">
                  <c:v>2074.7314624620799</c:v>
                </c:pt>
                <c:pt idx="900">
                  <c:v>2074.4987399636502</c:v>
                </c:pt>
                <c:pt idx="901">
                  <c:v>2072.86904234237</c:v>
                </c:pt>
                <c:pt idx="902">
                  <c:v>2072.86904234237</c:v>
                </c:pt>
                <c:pt idx="903">
                  <c:v>2072.86904234237</c:v>
                </c:pt>
                <c:pt idx="904">
                  <c:v>2072.2891033073902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7-3C0E-43D8-8E38-DD2128F09450}"/>
            </c:ext>
          </c:extLst>
        </c:ser>
        <c:ser>
          <c:idx val="184"/>
          <c:order val="184"/>
          <c:tx>
            <c:strRef>
              <c:f>'good-drivers'!$GD$1</c:f>
              <c:strCache>
                <c:ptCount val="1"/>
                <c:pt idx="0">
                  <c:v>resta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'good-drivers'!$GD$2:$GD$1091</c:f>
              <c:numCache>
                <c:formatCode>General</c:formatCode>
                <c:ptCount val="1090"/>
                <c:pt idx="828">
                  <c:v>2006.3093153490399</c:v>
                </c:pt>
                <c:pt idx="829">
                  <c:v>2012.5010698226199</c:v>
                </c:pt>
                <c:pt idx="830">
                  <c:v>2017.89241178362</c:v>
                </c:pt>
                <c:pt idx="831">
                  <c:v>2014.8804756714901</c:v>
                </c:pt>
                <c:pt idx="832">
                  <c:v>2019.59030430387</c:v>
                </c:pt>
                <c:pt idx="833">
                  <c:v>2024.2338481039301</c:v>
                </c:pt>
                <c:pt idx="834">
                  <c:v>2024.5988854422401</c:v>
                </c:pt>
                <c:pt idx="835">
                  <c:v>2027.75429552931</c:v>
                </c:pt>
                <c:pt idx="836">
                  <c:v>2030.1623035883799</c:v>
                </c:pt>
                <c:pt idx="837">
                  <c:v>2033.8945885692301</c:v>
                </c:pt>
                <c:pt idx="838">
                  <c:v>2041.69781272103</c:v>
                </c:pt>
                <c:pt idx="839">
                  <c:v>2046.5259508166</c:v>
                </c:pt>
                <c:pt idx="840">
                  <c:v>2053.3219878912701</c:v>
                </c:pt>
                <c:pt idx="841">
                  <c:v>2061.4344474121999</c:v>
                </c:pt>
                <c:pt idx="842">
                  <c:v>2065.2179583093698</c:v>
                </c:pt>
                <c:pt idx="843">
                  <c:v>2070.3503575903501</c:v>
                </c:pt>
                <c:pt idx="844">
                  <c:v>2073.30552960861</c:v>
                </c:pt>
                <c:pt idx="845">
                  <c:v>2078.9890259407198</c:v>
                </c:pt>
                <c:pt idx="846">
                  <c:v>2085.2425389200898</c:v>
                </c:pt>
                <c:pt idx="847">
                  <c:v>2089.5445893378201</c:v>
                </c:pt>
                <c:pt idx="848">
                  <c:v>2095.9230885634202</c:v>
                </c:pt>
                <c:pt idx="849">
                  <c:v>2098.6333981625098</c:v>
                </c:pt>
                <c:pt idx="850">
                  <c:v>2105.4832004401001</c:v>
                </c:pt>
                <c:pt idx="851">
                  <c:v>2106.5833627501402</c:v>
                </c:pt>
                <c:pt idx="852">
                  <c:v>2112.4723013575199</c:v>
                </c:pt>
                <c:pt idx="853">
                  <c:v>2115.4097340445901</c:v>
                </c:pt>
                <c:pt idx="854">
                  <c:v>2121.0472534895298</c:v>
                </c:pt>
                <c:pt idx="855">
                  <c:v>2115.3114489503</c:v>
                </c:pt>
                <c:pt idx="856">
                  <c:v>2118.06989180048</c:v>
                </c:pt>
                <c:pt idx="857">
                  <c:v>2120.0357992291101</c:v>
                </c:pt>
                <c:pt idx="858">
                  <c:v>2123.3436698600199</c:v>
                </c:pt>
                <c:pt idx="859">
                  <c:v>2127.8664176648699</c:v>
                </c:pt>
                <c:pt idx="860">
                  <c:v>2135.0707064682101</c:v>
                </c:pt>
                <c:pt idx="861">
                  <c:v>2136.5436863907498</c:v>
                </c:pt>
                <c:pt idx="862">
                  <c:v>2137.92867841317</c:v>
                </c:pt>
                <c:pt idx="863">
                  <c:v>2139.22100617865</c:v>
                </c:pt>
                <c:pt idx="864">
                  <c:v>2142.57662462913</c:v>
                </c:pt>
                <c:pt idx="865">
                  <c:v>2141.75218047613</c:v>
                </c:pt>
                <c:pt idx="866">
                  <c:v>2138.1399647511198</c:v>
                </c:pt>
                <c:pt idx="867">
                  <c:v>2141.9163527309202</c:v>
                </c:pt>
                <c:pt idx="868">
                  <c:v>2135.69693533297</c:v>
                </c:pt>
                <c:pt idx="869">
                  <c:v>2139.5856613197702</c:v>
                </c:pt>
                <c:pt idx="870">
                  <c:v>2146.5225103507901</c:v>
                </c:pt>
                <c:pt idx="871">
                  <c:v>2151.0403868634598</c:v>
                </c:pt>
                <c:pt idx="872">
                  <c:v>2153.9957903201798</c:v>
                </c:pt>
                <c:pt idx="873">
                  <c:v>2158.3584130928598</c:v>
                </c:pt>
                <c:pt idx="874">
                  <c:v>2161.1265250265201</c:v>
                </c:pt>
                <c:pt idx="875">
                  <c:v>2162.2570395118801</c:v>
                </c:pt>
                <c:pt idx="876">
                  <c:v>2158.0648901250202</c:v>
                </c:pt>
                <c:pt idx="877">
                  <c:v>2152.5741301530002</c:v>
                </c:pt>
                <c:pt idx="878">
                  <c:v>2145.7182290958199</c:v>
                </c:pt>
                <c:pt idx="879">
                  <c:v>2140.6373085226701</c:v>
                </c:pt>
                <c:pt idx="880">
                  <c:v>2134.1667837354898</c:v>
                </c:pt>
                <c:pt idx="881">
                  <c:v>2136.2934403620602</c:v>
                </c:pt>
                <c:pt idx="882">
                  <c:v>2140.7142195901702</c:v>
                </c:pt>
                <c:pt idx="883">
                  <c:v>2146.53721335303</c:v>
                </c:pt>
                <c:pt idx="884">
                  <c:v>2144.5451820639801</c:v>
                </c:pt>
                <c:pt idx="885">
                  <c:v>2146.5347529337901</c:v>
                </c:pt>
                <c:pt idx="886">
                  <c:v>2146.5347529337901</c:v>
                </c:pt>
                <c:pt idx="887">
                  <c:v>2146.5347529337901</c:v>
                </c:pt>
                <c:pt idx="888">
                  <c:v>2146.5347529337901</c:v>
                </c:pt>
                <c:pt idx="889">
                  <c:v>2146.5347529337901</c:v>
                </c:pt>
                <c:pt idx="890">
                  <c:v>2146.5347529337901</c:v>
                </c:pt>
                <c:pt idx="891">
                  <c:v>2146.5347529337901</c:v>
                </c:pt>
                <c:pt idx="892">
                  <c:v>2146.5347529337901</c:v>
                </c:pt>
                <c:pt idx="893">
                  <c:v>2146.5347529337901</c:v>
                </c:pt>
                <c:pt idx="894">
                  <c:v>2146.5347529337901</c:v>
                </c:pt>
                <c:pt idx="895">
                  <c:v>2146.5347529337901</c:v>
                </c:pt>
                <c:pt idx="896">
                  <c:v>2146.5347529337901</c:v>
                </c:pt>
                <c:pt idx="897">
                  <c:v>2146.5347529337901</c:v>
                </c:pt>
                <c:pt idx="898">
                  <c:v>2146.5347529337901</c:v>
                </c:pt>
                <c:pt idx="899">
                  <c:v>2146.5347529337901</c:v>
                </c:pt>
                <c:pt idx="900">
                  <c:v>2146.5347529337901</c:v>
                </c:pt>
                <c:pt idx="901">
                  <c:v>2146.5347529337901</c:v>
                </c:pt>
                <c:pt idx="902">
                  <c:v>2146.5347529337901</c:v>
                </c:pt>
                <c:pt idx="903">
                  <c:v>2146.5347529337901</c:v>
                </c:pt>
                <c:pt idx="904">
                  <c:v>2146.5347529337901</c:v>
                </c:pt>
                <c:pt idx="905">
                  <c:v>2146.5347529337901</c:v>
                </c:pt>
                <c:pt idx="906">
                  <c:v>2146.5347529337901</c:v>
                </c:pt>
                <c:pt idx="907">
                  <c:v>2146.5347529337901</c:v>
                </c:pt>
                <c:pt idx="908">
                  <c:v>2146.5347529337901</c:v>
                </c:pt>
                <c:pt idx="909">
                  <c:v>2146.5347529337901</c:v>
                </c:pt>
                <c:pt idx="910">
                  <c:v>2146.5347529337901</c:v>
                </c:pt>
                <c:pt idx="911">
                  <c:v>2146.5347529337901</c:v>
                </c:pt>
                <c:pt idx="912">
                  <c:v>2146.5347529337901</c:v>
                </c:pt>
                <c:pt idx="913">
                  <c:v>2146.5347529337901</c:v>
                </c:pt>
                <c:pt idx="914">
                  <c:v>2146.5347529337901</c:v>
                </c:pt>
                <c:pt idx="915">
                  <c:v>2146.5347529337901</c:v>
                </c:pt>
                <c:pt idx="916">
                  <c:v>2146.5347529337901</c:v>
                </c:pt>
                <c:pt idx="917">
                  <c:v>2146.5347529337901</c:v>
                </c:pt>
                <c:pt idx="918">
                  <c:v>2146.5347529337901</c:v>
                </c:pt>
                <c:pt idx="919">
                  <c:v>2146.5347529337901</c:v>
                </c:pt>
                <c:pt idx="920">
                  <c:v>2146.5347529337901</c:v>
                </c:pt>
                <c:pt idx="921">
                  <c:v>2146.5347529337901</c:v>
                </c:pt>
                <c:pt idx="922">
                  <c:v>2146.5347529337901</c:v>
                </c:pt>
                <c:pt idx="923">
                  <c:v>2146.5347529337901</c:v>
                </c:pt>
                <c:pt idx="924">
                  <c:v>2146.5347529337901</c:v>
                </c:pt>
                <c:pt idx="925">
                  <c:v>2146.5347529337901</c:v>
                </c:pt>
                <c:pt idx="926">
                  <c:v>2146.5347529337901</c:v>
                </c:pt>
                <c:pt idx="927">
                  <c:v>2146.5347529337901</c:v>
                </c:pt>
                <c:pt idx="928">
                  <c:v>2146.5347529337901</c:v>
                </c:pt>
                <c:pt idx="929">
                  <c:v>2146.5347529337901</c:v>
                </c:pt>
                <c:pt idx="930">
                  <c:v>2146.5347529337901</c:v>
                </c:pt>
                <c:pt idx="931">
                  <c:v>2146.5347529337901</c:v>
                </c:pt>
                <c:pt idx="932">
                  <c:v>2146.5347529337901</c:v>
                </c:pt>
                <c:pt idx="933">
                  <c:v>2146.5347529337901</c:v>
                </c:pt>
                <c:pt idx="934">
                  <c:v>2146.5347529337901</c:v>
                </c:pt>
                <c:pt idx="935">
                  <c:v>2146.5347529337901</c:v>
                </c:pt>
                <c:pt idx="936">
                  <c:v>2146.5347529337901</c:v>
                </c:pt>
                <c:pt idx="937">
                  <c:v>2146.5347529337901</c:v>
                </c:pt>
                <c:pt idx="938">
                  <c:v>2146.5347529337901</c:v>
                </c:pt>
                <c:pt idx="939">
                  <c:v>2146.5347529337901</c:v>
                </c:pt>
                <c:pt idx="940">
                  <c:v>2146.5347529337901</c:v>
                </c:pt>
                <c:pt idx="941">
                  <c:v>2146.5347529337901</c:v>
                </c:pt>
                <c:pt idx="942">
                  <c:v>2146.5347529337901</c:v>
                </c:pt>
                <c:pt idx="943">
                  <c:v>2146.5347529337901</c:v>
                </c:pt>
                <c:pt idx="944">
                  <c:v>2146.5347529337901</c:v>
                </c:pt>
                <c:pt idx="945">
                  <c:v>2146.5347529337901</c:v>
                </c:pt>
                <c:pt idx="946">
                  <c:v>2146.5347529337901</c:v>
                </c:pt>
                <c:pt idx="947">
                  <c:v>2146.5347529337901</c:v>
                </c:pt>
                <c:pt idx="948">
                  <c:v>2146.5347529337901</c:v>
                </c:pt>
                <c:pt idx="949">
                  <c:v>2146.5347529337901</c:v>
                </c:pt>
                <c:pt idx="950">
                  <c:v>2146.5347529337901</c:v>
                </c:pt>
                <c:pt idx="951">
                  <c:v>2146.5347529337901</c:v>
                </c:pt>
                <c:pt idx="952">
                  <c:v>2146.5347529337901</c:v>
                </c:pt>
                <c:pt idx="953">
                  <c:v>2146.5347529337901</c:v>
                </c:pt>
                <c:pt idx="954">
                  <c:v>2146.5347529337901</c:v>
                </c:pt>
                <c:pt idx="955">
                  <c:v>2140.9268371537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8-3C0E-43D8-8E38-DD2128F09450}"/>
            </c:ext>
          </c:extLst>
        </c:ser>
        <c:ser>
          <c:idx val="185"/>
          <c:order val="185"/>
          <c:tx>
            <c:strRef>
              <c:f>'good-drivers'!$GE$1</c:f>
              <c:strCache>
                <c:ptCount val="1"/>
                <c:pt idx="0">
                  <c:v>petrov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'good-drivers'!$GE$2:$GE$1091</c:f>
              <c:numCache>
                <c:formatCode>General</c:formatCode>
                <c:ptCount val="1090"/>
                <c:pt idx="809">
                  <c:v>1994.64244898481</c:v>
                </c:pt>
                <c:pt idx="810">
                  <c:v>1990.8511123276201</c:v>
                </c:pt>
                <c:pt idx="811">
                  <c:v>1987.1211223676401</c:v>
                </c:pt>
                <c:pt idx="812">
                  <c:v>1991.7817275037401</c:v>
                </c:pt>
                <c:pt idx="813">
                  <c:v>1993.5630464814101</c:v>
                </c:pt>
                <c:pt idx="814">
                  <c:v>1993.92987264869</c:v>
                </c:pt>
                <c:pt idx="815">
                  <c:v>1992.81244869542</c:v>
                </c:pt>
                <c:pt idx="816">
                  <c:v>1990.3419174519299</c:v>
                </c:pt>
                <c:pt idx="817">
                  <c:v>1990.03902309827</c:v>
                </c:pt>
                <c:pt idx="818">
                  <c:v>1990.4367978760299</c:v>
                </c:pt>
                <c:pt idx="819">
                  <c:v>1993.0451554490801</c:v>
                </c:pt>
                <c:pt idx="820">
                  <c:v>1999.1157902590501</c:v>
                </c:pt>
                <c:pt idx="821">
                  <c:v>2002.3678894181701</c:v>
                </c:pt>
                <c:pt idx="822">
                  <c:v>2002.6666230748399</c:v>
                </c:pt>
                <c:pt idx="823">
                  <c:v>2004.4905417386201</c:v>
                </c:pt>
                <c:pt idx="824">
                  <c:v>1998.6197421690699</c:v>
                </c:pt>
                <c:pt idx="825">
                  <c:v>1995.7664035550699</c:v>
                </c:pt>
                <c:pt idx="826">
                  <c:v>1994.3592877139399</c:v>
                </c:pt>
                <c:pt idx="827">
                  <c:v>1999.9785405784801</c:v>
                </c:pt>
                <c:pt idx="828">
                  <c:v>2007.46445585981</c:v>
                </c:pt>
                <c:pt idx="829">
                  <c:v>2005.09856640161</c:v>
                </c:pt>
                <c:pt idx="830">
                  <c:v>2008.34558874753</c:v>
                </c:pt>
                <c:pt idx="831">
                  <c:v>2012.2975604363</c:v>
                </c:pt>
                <c:pt idx="832">
                  <c:v>2014.10990302343</c:v>
                </c:pt>
                <c:pt idx="833">
                  <c:v>2010.35154771424</c:v>
                </c:pt>
                <c:pt idx="834">
                  <c:v>2016.4528059394599</c:v>
                </c:pt>
                <c:pt idx="835">
                  <c:v>2015.5236773956201</c:v>
                </c:pt>
                <c:pt idx="836">
                  <c:v>2016.77239766651</c:v>
                </c:pt>
                <c:pt idx="837">
                  <c:v>2019.3795028500799</c:v>
                </c:pt>
                <c:pt idx="838">
                  <c:v>2020.6854997032799</c:v>
                </c:pt>
                <c:pt idx="839">
                  <c:v>2024.1022893673201</c:v>
                </c:pt>
                <c:pt idx="840">
                  <c:v>2018.4227179813199</c:v>
                </c:pt>
                <c:pt idx="841">
                  <c:v>2016.3538243881901</c:v>
                </c:pt>
                <c:pt idx="842">
                  <c:v>2019.9687166246599</c:v>
                </c:pt>
                <c:pt idx="843">
                  <c:v>2013.85008576101</c:v>
                </c:pt>
                <c:pt idx="844">
                  <c:v>2016.2591620968601</c:v>
                </c:pt>
                <c:pt idx="845">
                  <c:v>2017.2587646214099</c:v>
                </c:pt>
                <c:pt idx="846">
                  <c:v>2020.3792019058999</c:v>
                </c:pt>
                <c:pt idx="847">
                  <c:v>2021.79619523519</c:v>
                </c:pt>
                <c:pt idx="848">
                  <c:v>2025.29870076564</c:v>
                </c:pt>
                <c:pt idx="849">
                  <c:v>2027.3679074609699</c:v>
                </c:pt>
                <c:pt idx="850">
                  <c:v>2030.8353883054999</c:v>
                </c:pt>
                <c:pt idx="851">
                  <c:v>2033.5586765191899</c:v>
                </c:pt>
                <c:pt idx="852">
                  <c:v>2034.14665045789</c:v>
                </c:pt>
                <c:pt idx="853">
                  <c:v>2035.41003546877</c:v>
                </c:pt>
                <c:pt idx="854">
                  <c:v>2040.83354705643</c:v>
                </c:pt>
                <c:pt idx="855">
                  <c:v>2038.5058751995</c:v>
                </c:pt>
                <c:pt idx="856">
                  <c:v>2041.7819525392699</c:v>
                </c:pt>
                <c:pt idx="857">
                  <c:v>2042.9399471644199</c:v>
                </c:pt>
                <c:pt idx="858">
                  <c:v>2047.5678355781099</c:v>
                </c:pt>
                <c:pt idx="859">
                  <c:v>2051.43023109978</c:v>
                </c:pt>
                <c:pt idx="860">
                  <c:v>2052.41737085665</c:v>
                </c:pt>
                <c:pt idx="861">
                  <c:v>2054.77014838166</c:v>
                </c:pt>
                <c:pt idx="862">
                  <c:v>2057.7765168774699</c:v>
                </c:pt>
                <c:pt idx="863">
                  <c:v>2060.0455707005399</c:v>
                </c:pt>
                <c:pt idx="864">
                  <c:v>2063.00866033994</c:v>
                </c:pt>
                <c:pt idx="865">
                  <c:v>2065.2076833473302</c:v>
                </c:pt>
                <c:pt idx="866">
                  <c:v>2071.56343251402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9-3C0E-43D8-8E38-DD2128F09450}"/>
            </c:ext>
          </c:extLst>
        </c:ser>
        <c:ser>
          <c:idx val="186"/>
          <c:order val="186"/>
          <c:tx>
            <c:strRef>
              <c:f>'good-drivers'!$GF$1</c:f>
              <c:strCache>
                <c:ptCount val="1"/>
                <c:pt idx="0">
                  <c:v>ambrosio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'good-drivers'!$GF$2:$GF$1091</c:f>
              <c:numCache>
                <c:formatCode>General</c:formatCode>
                <c:ptCount val="1090"/>
                <c:pt idx="828">
                  <c:v>2004.70317115284</c:v>
                </c:pt>
                <c:pt idx="829">
                  <c:v>2005.87684230739</c:v>
                </c:pt>
                <c:pt idx="830">
                  <c:v>2006.3486180265199</c:v>
                </c:pt>
                <c:pt idx="831">
                  <c:v>2006.8516849788</c:v>
                </c:pt>
                <c:pt idx="832">
                  <c:v>2007.3950868402001</c:v>
                </c:pt>
                <c:pt idx="833">
                  <c:v>2011.4308660660299</c:v>
                </c:pt>
                <c:pt idx="834">
                  <c:v>2015.45472677416</c:v>
                </c:pt>
                <c:pt idx="835">
                  <c:v>2014.5408657419</c:v>
                </c:pt>
                <c:pt idx="836">
                  <c:v>2017.1524647226499</c:v>
                </c:pt>
                <c:pt idx="837">
                  <c:v>2019.0290703621799</c:v>
                </c:pt>
                <c:pt idx="838">
                  <c:v>2020.1945193609999</c:v>
                </c:pt>
                <c:pt idx="839">
                  <c:v>2022.7016132455999</c:v>
                </c:pt>
                <c:pt idx="840">
                  <c:v>2022.40734236464</c:v>
                </c:pt>
                <c:pt idx="841">
                  <c:v>2024.20415541585</c:v>
                </c:pt>
                <c:pt idx="842">
                  <c:v>2023.94173269218</c:v>
                </c:pt>
                <c:pt idx="843">
                  <c:v>2024.4159279216601</c:v>
                </c:pt>
                <c:pt idx="844">
                  <c:v>2027.68376410361</c:v>
                </c:pt>
                <c:pt idx="845">
                  <c:v>2026.08514062739</c:v>
                </c:pt>
                <c:pt idx="846">
                  <c:v>2027.3051206945499</c:v>
                </c:pt>
                <c:pt idx="847">
                  <c:v>2027.3051206945499</c:v>
                </c:pt>
                <c:pt idx="848">
                  <c:v>2027.3051206945499</c:v>
                </c:pt>
                <c:pt idx="849">
                  <c:v>2027.3051206945499</c:v>
                </c:pt>
                <c:pt idx="850">
                  <c:v>2027.3051206945499</c:v>
                </c:pt>
                <c:pt idx="851">
                  <c:v>2027.3051206945499</c:v>
                </c:pt>
                <c:pt idx="852">
                  <c:v>2027.3051206945499</c:v>
                </c:pt>
                <c:pt idx="853">
                  <c:v>2027.3051206945499</c:v>
                </c:pt>
                <c:pt idx="854">
                  <c:v>2027.3051206945499</c:v>
                </c:pt>
                <c:pt idx="855">
                  <c:v>2027.3051206945499</c:v>
                </c:pt>
                <c:pt idx="856">
                  <c:v>2027.3051206945499</c:v>
                </c:pt>
                <c:pt idx="857">
                  <c:v>2027.3051206945499</c:v>
                </c:pt>
                <c:pt idx="858">
                  <c:v>2027.3051206945499</c:v>
                </c:pt>
                <c:pt idx="859">
                  <c:v>2031.86138759347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A-3C0E-43D8-8E38-DD2128F09450}"/>
            </c:ext>
          </c:extLst>
        </c:ser>
        <c:ser>
          <c:idx val="187"/>
          <c:order val="187"/>
          <c:tx>
            <c:strRef>
              <c:f>'good-drivers'!$GG$1</c:f>
              <c:strCache>
                <c:ptCount val="1"/>
                <c:pt idx="0">
                  <c:v>bruno_senna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'good-drivers'!$GG$2:$GG$1091</c:f>
              <c:numCache>
                <c:formatCode>General</c:formatCode>
                <c:ptCount val="1090"/>
                <c:pt idx="809">
                  <c:v>2001.09112914045</c:v>
                </c:pt>
                <c:pt idx="810">
                  <c:v>2001.5087368474601</c:v>
                </c:pt>
                <c:pt idx="811">
                  <c:v>2004.69767684205</c:v>
                </c:pt>
                <c:pt idx="812">
                  <c:v>2007.82957974341</c:v>
                </c:pt>
                <c:pt idx="813">
                  <c:v>2006.0688542696901</c:v>
                </c:pt>
                <c:pt idx="814">
                  <c:v>2008.5242286036901</c:v>
                </c:pt>
                <c:pt idx="815">
                  <c:v>2008.12754136542</c:v>
                </c:pt>
                <c:pt idx="816">
                  <c:v>2006.3654653597</c:v>
                </c:pt>
                <c:pt idx="817">
                  <c:v>2006.7250039640301</c:v>
                </c:pt>
                <c:pt idx="818">
                  <c:v>2006.7250039640301</c:v>
                </c:pt>
                <c:pt idx="819">
                  <c:v>2007.7902436040199</c:v>
                </c:pt>
                <c:pt idx="820">
                  <c:v>2010.2764535445399</c:v>
                </c:pt>
                <c:pt idx="821">
                  <c:v>2008.5623322288</c:v>
                </c:pt>
                <c:pt idx="822">
                  <c:v>2007.5454360625299</c:v>
                </c:pt>
                <c:pt idx="823">
                  <c:v>2006.61246113263</c:v>
                </c:pt>
                <c:pt idx="824">
                  <c:v>2010.57412813875</c:v>
                </c:pt>
                <c:pt idx="825">
                  <c:v>2015.17915204822</c:v>
                </c:pt>
                <c:pt idx="826">
                  <c:v>2014.8543737621501</c:v>
                </c:pt>
                <c:pt idx="827">
                  <c:v>2015.9591799663001</c:v>
                </c:pt>
                <c:pt idx="828">
                  <c:v>2015.9591799663001</c:v>
                </c:pt>
                <c:pt idx="829">
                  <c:v>2015.9591799663001</c:v>
                </c:pt>
                <c:pt idx="830">
                  <c:v>2015.9591799663001</c:v>
                </c:pt>
                <c:pt idx="831">
                  <c:v>2015.9591799663001</c:v>
                </c:pt>
                <c:pt idx="832">
                  <c:v>2015.9591799663001</c:v>
                </c:pt>
                <c:pt idx="833">
                  <c:v>2015.9591799663001</c:v>
                </c:pt>
                <c:pt idx="834">
                  <c:v>2015.9591799663001</c:v>
                </c:pt>
                <c:pt idx="835">
                  <c:v>2015.9591799663001</c:v>
                </c:pt>
                <c:pt idx="836">
                  <c:v>2015.9591799663001</c:v>
                </c:pt>
                <c:pt idx="837">
                  <c:v>2015.9591799663001</c:v>
                </c:pt>
                <c:pt idx="838">
                  <c:v>2015.9591799663001</c:v>
                </c:pt>
                <c:pt idx="839">
                  <c:v>2016.6487140295801</c:v>
                </c:pt>
                <c:pt idx="840">
                  <c:v>2020.1000422397799</c:v>
                </c:pt>
                <c:pt idx="841">
                  <c:v>2019.4028425015999</c:v>
                </c:pt>
                <c:pt idx="842">
                  <c:v>2018.11269259502</c:v>
                </c:pt>
                <c:pt idx="843">
                  <c:v>2018.9721456725299</c:v>
                </c:pt>
                <c:pt idx="844">
                  <c:v>2020.62646592294</c:v>
                </c:pt>
                <c:pt idx="845">
                  <c:v>2019.4886819507899</c:v>
                </c:pt>
                <c:pt idx="846">
                  <c:v>2017.7138653794</c:v>
                </c:pt>
                <c:pt idx="847">
                  <c:v>2017.47171734941</c:v>
                </c:pt>
                <c:pt idx="848">
                  <c:v>2024.2157743212399</c:v>
                </c:pt>
                <c:pt idx="849">
                  <c:v>2030.1478983094501</c:v>
                </c:pt>
                <c:pt idx="850">
                  <c:v>2025.4938003678801</c:v>
                </c:pt>
                <c:pt idx="851">
                  <c:v>2020.30558101726</c:v>
                </c:pt>
                <c:pt idx="852">
                  <c:v>2024.15640487017</c:v>
                </c:pt>
                <c:pt idx="853">
                  <c:v>2023.1374101973199</c:v>
                </c:pt>
                <c:pt idx="854">
                  <c:v>2027.0063786876101</c:v>
                </c:pt>
                <c:pt idx="855">
                  <c:v>2031.4310760793801</c:v>
                </c:pt>
                <c:pt idx="856">
                  <c:v>2030.2419665836301</c:v>
                </c:pt>
                <c:pt idx="857">
                  <c:v>2036.0517240801</c:v>
                </c:pt>
                <c:pt idx="858">
                  <c:v>2038.2666157936401</c:v>
                </c:pt>
                <c:pt idx="859">
                  <c:v>2041.8513113568099</c:v>
                </c:pt>
                <c:pt idx="860">
                  <c:v>2039.71403768203</c:v>
                </c:pt>
                <c:pt idx="861">
                  <c:v>2040.47208314047</c:v>
                </c:pt>
                <c:pt idx="862">
                  <c:v>2040.47171679097</c:v>
                </c:pt>
                <c:pt idx="863">
                  <c:v>2043.95232850706</c:v>
                </c:pt>
                <c:pt idx="864">
                  <c:v>2048.8112728227302</c:v>
                </c:pt>
                <c:pt idx="865">
                  <c:v>2052.0840887744398</c:v>
                </c:pt>
                <c:pt idx="866">
                  <c:v>2046.22144303811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B-3C0E-43D8-8E38-DD2128F09450}"/>
            </c:ext>
          </c:extLst>
        </c:ser>
        <c:ser>
          <c:idx val="188"/>
          <c:order val="188"/>
          <c:tx>
            <c:strRef>
              <c:f>'good-drivers'!$GH$1</c:f>
              <c:strCache>
                <c:ptCount val="1"/>
                <c:pt idx="0">
                  <c:v>perez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'good-drivers'!$GH$2:$GH$1091</c:f>
              <c:numCache>
                <c:formatCode>General</c:formatCode>
                <c:ptCount val="1090"/>
                <c:pt idx="828">
                  <c:v>1995.2085494877099</c:v>
                </c:pt>
                <c:pt idx="829">
                  <c:v>1991.30778360969</c:v>
                </c:pt>
                <c:pt idx="830">
                  <c:v>1990.2551755784</c:v>
                </c:pt>
                <c:pt idx="831">
                  <c:v>1991.33405252849</c:v>
                </c:pt>
                <c:pt idx="832">
                  <c:v>1995.8856987965301</c:v>
                </c:pt>
                <c:pt idx="833">
                  <c:v>1989.9098498386099</c:v>
                </c:pt>
                <c:pt idx="834">
                  <c:v>1989.9098498386099</c:v>
                </c:pt>
                <c:pt idx="835">
                  <c:v>1992.9770416548999</c:v>
                </c:pt>
                <c:pt idx="836">
                  <c:v>1998.83206323903</c:v>
                </c:pt>
                <c:pt idx="837">
                  <c:v>2001.8417243735</c:v>
                </c:pt>
                <c:pt idx="838">
                  <c:v>2001.9902375812601</c:v>
                </c:pt>
                <c:pt idx="839">
                  <c:v>1998.5803374371501</c:v>
                </c:pt>
                <c:pt idx="840">
                  <c:v>1997.3476306884199</c:v>
                </c:pt>
                <c:pt idx="841">
                  <c:v>2001.07595082854</c:v>
                </c:pt>
                <c:pt idx="842">
                  <c:v>2006.16625488462</c:v>
                </c:pt>
                <c:pt idx="843">
                  <c:v>2005.6358823872199</c:v>
                </c:pt>
                <c:pt idx="844">
                  <c:v>2009.3395684975301</c:v>
                </c:pt>
                <c:pt idx="845">
                  <c:v>2012.3905248343401</c:v>
                </c:pt>
                <c:pt idx="846">
                  <c:v>2013.9856665219299</c:v>
                </c:pt>
                <c:pt idx="847">
                  <c:v>2018.5732043753601</c:v>
                </c:pt>
                <c:pt idx="848">
                  <c:v>2027.2144036463001</c:v>
                </c:pt>
                <c:pt idx="849">
                  <c:v>2029.4772184636399</c:v>
                </c:pt>
                <c:pt idx="850">
                  <c:v>2031.69865832867</c:v>
                </c:pt>
                <c:pt idx="851">
                  <c:v>2027.6037578799301</c:v>
                </c:pt>
                <c:pt idx="852">
                  <c:v>2029.7896238451101</c:v>
                </c:pt>
                <c:pt idx="853">
                  <c:v>2037.5798055155899</c:v>
                </c:pt>
                <c:pt idx="854">
                  <c:v>2040.9939550915899</c:v>
                </c:pt>
                <c:pt idx="855">
                  <c:v>2035.3262182139799</c:v>
                </c:pt>
                <c:pt idx="856">
                  <c:v>2040.9491530607199</c:v>
                </c:pt>
                <c:pt idx="857">
                  <c:v>2040.8174350905799</c:v>
                </c:pt>
                <c:pt idx="858">
                  <c:v>2035.8913545453099</c:v>
                </c:pt>
                <c:pt idx="859">
                  <c:v>2044.2859176483</c:v>
                </c:pt>
                <c:pt idx="860">
                  <c:v>2046.83818306218</c:v>
                </c:pt>
                <c:pt idx="861">
                  <c:v>2040.99258942713</c:v>
                </c:pt>
                <c:pt idx="862">
                  <c:v>2042.8666094544501</c:v>
                </c:pt>
                <c:pt idx="863">
                  <c:v>2035.73951820094</c:v>
                </c:pt>
                <c:pt idx="864">
                  <c:v>2035.1084808816699</c:v>
                </c:pt>
                <c:pt idx="865">
                  <c:v>2037.21075492715</c:v>
                </c:pt>
                <c:pt idx="866">
                  <c:v>2030.2573174532099</c:v>
                </c:pt>
                <c:pt idx="867">
                  <c:v>2030.02190200021</c:v>
                </c:pt>
                <c:pt idx="868">
                  <c:v>2031.3851878092901</c:v>
                </c:pt>
                <c:pt idx="869">
                  <c:v>2031.27529091565</c:v>
                </c:pt>
                <c:pt idx="870">
                  <c:v>2034.97692766246</c:v>
                </c:pt>
                <c:pt idx="871">
                  <c:v>2036.3592944593499</c:v>
                </c:pt>
                <c:pt idx="872">
                  <c:v>2032.4510302834799</c:v>
                </c:pt>
                <c:pt idx="873">
                  <c:v>2032.4599107424201</c:v>
                </c:pt>
                <c:pt idx="874">
                  <c:v>2025.71287631321</c:v>
                </c:pt>
                <c:pt idx="875">
                  <c:v>2028.32561233814</c:v>
                </c:pt>
                <c:pt idx="876">
                  <c:v>2030.13149267211</c:v>
                </c:pt>
                <c:pt idx="877">
                  <c:v>2030.4059876415399</c:v>
                </c:pt>
                <c:pt idx="878">
                  <c:v>2029.9633405121201</c:v>
                </c:pt>
                <c:pt idx="879">
                  <c:v>2032.66789663297</c:v>
                </c:pt>
                <c:pt idx="880">
                  <c:v>2033.82381017496</c:v>
                </c:pt>
                <c:pt idx="881">
                  <c:v>2031.1555007777699</c:v>
                </c:pt>
                <c:pt idx="882">
                  <c:v>2036.2376230945499</c:v>
                </c:pt>
                <c:pt idx="883">
                  <c:v>2038.2248985869401</c:v>
                </c:pt>
                <c:pt idx="884">
                  <c:v>2041.69036036343</c:v>
                </c:pt>
                <c:pt idx="885">
                  <c:v>2045.90479919631</c:v>
                </c:pt>
                <c:pt idx="886">
                  <c:v>2049.8224802957102</c:v>
                </c:pt>
                <c:pt idx="887">
                  <c:v>2044.4439078272301</c:v>
                </c:pt>
                <c:pt idx="888">
                  <c:v>2053.5992695007699</c:v>
                </c:pt>
                <c:pt idx="889">
                  <c:v>2057.9157582569301</c:v>
                </c:pt>
                <c:pt idx="890">
                  <c:v>2062.1169924139799</c:v>
                </c:pt>
                <c:pt idx="891">
                  <c:v>2057.10097280425</c:v>
                </c:pt>
                <c:pt idx="892">
                  <c:v>2059.7462151588802</c:v>
                </c:pt>
                <c:pt idx="893">
                  <c:v>2066.11798471165</c:v>
                </c:pt>
                <c:pt idx="894">
                  <c:v>2068.51235084157</c:v>
                </c:pt>
                <c:pt idx="895">
                  <c:v>2071.57181508648</c:v>
                </c:pt>
                <c:pt idx="896">
                  <c:v>2067.6958965949898</c:v>
                </c:pt>
                <c:pt idx="897">
                  <c:v>2072.3953393850402</c:v>
                </c:pt>
                <c:pt idx="898">
                  <c:v>2077.7777461703499</c:v>
                </c:pt>
                <c:pt idx="899">
                  <c:v>2083.0500116042099</c:v>
                </c:pt>
                <c:pt idx="900">
                  <c:v>2085.91066551622</c:v>
                </c:pt>
                <c:pt idx="901">
                  <c:v>2088.49730048534</c:v>
                </c:pt>
                <c:pt idx="902">
                  <c:v>2083.73288715235</c:v>
                </c:pt>
                <c:pt idx="903">
                  <c:v>2081.0293351325799</c:v>
                </c:pt>
                <c:pt idx="904">
                  <c:v>2086.15618209694</c:v>
                </c:pt>
                <c:pt idx="905">
                  <c:v>2087.7840309875601</c:v>
                </c:pt>
                <c:pt idx="906">
                  <c:v>2087.5209391061098</c:v>
                </c:pt>
                <c:pt idx="907">
                  <c:v>2088.9967994046001</c:v>
                </c:pt>
                <c:pt idx="908">
                  <c:v>2093.0771553628501</c:v>
                </c:pt>
                <c:pt idx="909">
                  <c:v>2092.9052149474501</c:v>
                </c:pt>
                <c:pt idx="910">
                  <c:v>2097.8555076836901</c:v>
                </c:pt>
                <c:pt idx="911">
                  <c:v>2099.36066020409</c:v>
                </c:pt>
                <c:pt idx="912">
                  <c:v>2102.5125658451102</c:v>
                </c:pt>
                <c:pt idx="913">
                  <c:v>2105.5455375678198</c:v>
                </c:pt>
                <c:pt idx="914">
                  <c:v>2100.0881862824199</c:v>
                </c:pt>
                <c:pt idx="915">
                  <c:v>2106.6290290287998</c:v>
                </c:pt>
                <c:pt idx="916">
                  <c:v>2112.27648933807</c:v>
                </c:pt>
                <c:pt idx="917">
                  <c:v>2116.9248758179001</c:v>
                </c:pt>
                <c:pt idx="918">
                  <c:v>2117.3424077604</c:v>
                </c:pt>
                <c:pt idx="919">
                  <c:v>2125.3165228430398</c:v>
                </c:pt>
                <c:pt idx="920">
                  <c:v>2131.4955376815601</c:v>
                </c:pt>
                <c:pt idx="921">
                  <c:v>2135.0391096191001</c:v>
                </c:pt>
                <c:pt idx="922">
                  <c:v>2135.0816054350898</c:v>
                </c:pt>
                <c:pt idx="923">
                  <c:v>2141.0144208030902</c:v>
                </c:pt>
                <c:pt idx="924">
                  <c:v>2140.6846745939902</c:v>
                </c:pt>
                <c:pt idx="925">
                  <c:v>2137.9832109612098</c:v>
                </c:pt>
                <c:pt idx="926">
                  <c:v>2139.2745446231402</c:v>
                </c:pt>
                <c:pt idx="927">
                  <c:v>2142.1473780322399</c:v>
                </c:pt>
                <c:pt idx="928">
                  <c:v>2146.5855266549102</c:v>
                </c:pt>
                <c:pt idx="929">
                  <c:v>2153.9980264010901</c:v>
                </c:pt>
                <c:pt idx="930">
                  <c:v>2155.8538483941202</c:v>
                </c:pt>
                <c:pt idx="931">
                  <c:v>2163.0106554865401</c:v>
                </c:pt>
                <c:pt idx="932">
                  <c:v>2159.3621484378</c:v>
                </c:pt>
                <c:pt idx="933">
                  <c:v>2164.24959947564</c:v>
                </c:pt>
                <c:pt idx="934">
                  <c:v>2165.2254539425198</c:v>
                </c:pt>
                <c:pt idx="935">
                  <c:v>2166.9811038926</c:v>
                </c:pt>
                <c:pt idx="936">
                  <c:v>2172.5145702035902</c:v>
                </c:pt>
                <c:pt idx="937">
                  <c:v>2175.6115485629398</c:v>
                </c:pt>
                <c:pt idx="938">
                  <c:v>2178.6915494923801</c:v>
                </c:pt>
                <c:pt idx="939">
                  <c:v>2183.3604188904001</c:v>
                </c:pt>
                <c:pt idx="940">
                  <c:v>2187.11694897181</c:v>
                </c:pt>
                <c:pt idx="941">
                  <c:v>2190.0581659582599</c:v>
                </c:pt>
                <c:pt idx="942">
                  <c:v>2191.52137830632</c:v>
                </c:pt>
                <c:pt idx="943">
                  <c:v>2197.5541233263002</c:v>
                </c:pt>
                <c:pt idx="944">
                  <c:v>2200.38778728324</c:v>
                </c:pt>
                <c:pt idx="945">
                  <c:v>2203.24193474698</c:v>
                </c:pt>
                <c:pt idx="946">
                  <c:v>2204.3674443339901</c:v>
                </c:pt>
                <c:pt idx="947">
                  <c:v>2207.1921597048899</c:v>
                </c:pt>
                <c:pt idx="948">
                  <c:v>2210.8131813242198</c:v>
                </c:pt>
                <c:pt idx="949">
                  <c:v>2216.02727274272</c:v>
                </c:pt>
                <c:pt idx="950">
                  <c:v>2213.4381102829102</c:v>
                </c:pt>
                <c:pt idx="951">
                  <c:v>2217.70644251049</c:v>
                </c:pt>
                <c:pt idx="952">
                  <c:v>2213.4300119208101</c:v>
                </c:pt>
                <c:pt idx="953">
                  <c:v>2215.94593485932</c:v>
                </c:pt>
                <c:pt idx="954">
                  <c:v>2216.7239840032698</c:v>
                </c:pt>
                <c:pt idx="955">
                  <c:v>2218.3435114815602</c:v>
                </c:pt>
                <c:pt idx="956">
                  <c:v>2212.3713292621001</c:v>
                </c:pt>
                <c:pt idx="957">
                  <c:v>2213.30044798364</c:v>
                </c:pt>
                <c:pt idx="958">
                  <c:v>2217.5879688796199</c:v>
                </c:pt>
                <c:pt idx="959">
                  <c:v>2220.8819079461</c:v>
                </c:pt>
                <c:pt idx="960">
                  <c:v>2223.27393975628</c:v>
                </c:pt>
                <c:pt idx="961">
                  <c:v>2224.7488251800401</c:v>
                </c:pt>
                <c:pt idx="962">
                  <c:v>2227.0176259754999</c:v>
                </c:pt>
                <c:pt idx="963">
                  <c:v>2227.5103661313801</c:v>
                </c:pt>
                <c:pt idx="964">
                  <c:v>2229.8110311866099</c:v>
                </c:pt>
                <c:pt idx="965">
                  <c:v>2228.6219271842301</c:v>
                </c:pt>
                <c:pt idx="966">
                  <c:v>2223.3183027107798</c:v>
                </c:pt>
                <c:pt idx="967">
                  <c:v>2221.4873879499601</c:v>
                </c:pt>
                <c:pt idx="968">
                  <c:v>2227.3349768688399</c:v>
                </c:pt>
                <c:pt idx="969">
                  <c:v>2228.06798358059</c:v>
                </c:pt>
                <c:pt idx="970">
                  <c:v>2226.3426689729099</c:v>
                </c:pt>
                <c:pt idx="971">
                  <c:v>2222.9765885889501</c:v>
                </c:pt>
                <c:pt idx="972">
                  <c:v>2216.3568933671199</c:v>
                </c:pt>
                <c:pt idx="973">
                  <c:v>2219.2844373688299</c:v>
                </c:pt>
                <c:pt idx="974">
                  <c:v>2219.4973586237202</c:v>
                </c:pt>
                <c:pt idx="975">
                  <c:v>2222.2467700996599</c:v>
                </c:pt>
                <c:pt idx="976">
                  <c:v>2219.01213643853</c:v>
                </c:pt>
                <c:pt idx="977">
                  <c:v>2223.4986642534</c:v>
                </c:pt>
                <c:pt idx="978">
                  <c:v>2226.1603473517798</c:v>
                </c:pt>
                <c:pt idx="979">
                  <c:v>2221.1856601243699</c:v>
                </c:pt>
                <c:pt idx="980">
                  <c:v>2221.53241957101</c:v>
                </c:pt>
                <c:pt idx="981">
                  <c:v>2224.4425046077899</c:v>
                </c:pt>
                <c:pt idx="982">
                  <c:v>2226.4835697642702</c:v>
                </c:pt>
                <c:pt idx="983">
                  <c:v>2220.1772113626698</c:v>
                </c:pt>
                <c:pt idx="984">
                  <c:v>2220.7903331882198</c:v>
                </c:pt>
                <c:pt idx="985">
                  <c:v>2223.1627451972599</c:v>
                </c:pt>
                <c:pt idx="986">
                  <c:v>2227.54501523516</c:v>
                </c:pt>
                <c:pt idx="987">
                  <c:v>2234.40562579788</c:v>
                </c:pt>
                <c:pt idx="988">
                  <c:v>2242.8987572901201</c:v>
                </c:pt>
                <c:pt idx="989">
                  <c:v>2253.0047792933101</c:v>
                </c:pt>
                <c:pt idx="990">
                  <c:v>2255.4241128117801</c:v>
                </c:pt>
                <c:pt idx="991">
                  <c:v>2260.3803866940898</c:v>
                </c:pt>
                <c:pt idx="992">
                  <c:v>2265.3018183858399</c:v>
                </c:pt>
                <c:pt idx="993">
                  <c:v>2270.1674175373801</c:v>
                </c:pt>
                <c:pt idx="994">
                  <c:v>2275.8345136398798</c:v>
                </c:pt>
                <c:pt idx="995">
                  <c:v>2276.3972278086198</c:v>
                </c:pt>
                <c:pt idx="996">
                  <c:v>2274.4264711472001</c:v>
                </c:pt>
                <c:pt idx="997">
                  <c:v>2279.9696620756199</c:v>
                </c:pt>
                <c:pt idx="998">
                  <c:v>2289.68218832291</c:v>
                </c:pt>
                <c:pt idx="999">
                  <c:v>2298.4314524572301</c:v>
                </c:pt>
                <c:pt idx="1000">
                  <c:v>2296.9655243347802</c:v>
                </c:pt>
                <c:pt idx="1001">
                  <c:v>2305.62907876496</c:v>
                </c:pt>
                <c:pt idx="1002">
                  <c:v>2313.33256060862</c:v>
                </c:pt>
                <c:pt idx="1003">
                  <c:v>2321.7626212558398</c:v>
                </c:pt>
                <c:pt idx="1004">
                  <c:v>2327.5705730879199</c:v>
                </c:pt>
                <c:pt idx="1005">
                  <c:v>2334.1389066430802</c:v>
                </c:pt>
                <c:pt idx="1006">
                  <c:v>2342.2530349348199</c:v>
                </c:pt>
                <c:pt idx="1007">
                  <c:v>2350.99050969881</c:v>
                </c:pt>
                <c:pt idx="1008">
                  <c:v>2359.6063423457099</c:v>
                </c:pt>
                <c:pt idx="1009">
                  <c:v>2367.1863181502699</c:v>
                </c:pt>
                <c:pt idx="1010">
                  <c:v>2367.1863181502699</c:v>
                </c:pt>
                <c:pt idx="1011">
                  <c:v>2367.1863181502699</c:v>
                </c:pt>
                <c:pt idx="1012">
                  <c:v>2376.15166582654</c:v>
                </c:pt>
                <c:pt idx="1013">
                  <c:v>2380.6883236030299</c:v>
                </c:pt>
                <c:pt idx="1014">
                  <c:v>2385.11909909407</c:v>
                </c:pt>
                <c:pt idx="1015">
                  <c:v>2393.5230943040201</c:v>
                </c:pt>
                <c:pt idx="1016">
                  <c:v>2402.6124418058598</c:v>
                </c:pt>
                <c:pt idx="1017">
                  <c:v>2411.5957687731202</c:v>
                </c:pt>
                <c:pt idx="1018">
                  <c:v>2417.77425732539</c:v>
                </c:pt>
                <c:pt idx="1019">
                  <c:v>2424.7555238936402</c:v>
                </c:pt>
                <c:pt idx="1020">
                  <c:v>2434.95722729829</c:v>
                </c:pt>
                <c:pt idx="1021">
                  <c:v>2431.4334300919099</c:v>
                </c:pt>
                <c:pt idx="1022">
                  <c:v>2441.44597862104</c:v>
                </c:pt>
                <c:pt idx="1023">
                  <c:v>2435.9726246687801</c:v>
                </c:pt>
                <c:pt idx="1024">
                  <c:v>2435.5890246845102</c:v>
                </c:pt>
                <c:pt idx="1025">
                  <c:v>2430.1802161079499</c:v>
                </c:pt>
                <c:pt idx="1026">
                  <c:v>2430.6997001199802</c:v>
                </c:pt>
                <c:pt idx="1027">
                  <c:v>2430.3840181184901</c:v>
                </c:pt>
                <c:pt idx="1028">
                  <c:v>2430.9388898325101</c:v>
                </c:pt>
                <c:pt idx="1029">
                  <c:v>2433.93442344197</c:v>
                </c:pt>
                <c:pt idx="1030">
                  <c:v>2435.2120359806099</c:v>
                </c:pt>
                <c:pt idx="1031">
                  <c:v>2435.6276068612601</c:v>
                </c:pt>
                <c:pt idx="1032">
                  <c:v>2434.3627289849001</c:v>
                </c:pt>
                <c:pt idx="1033">
                  <c:v>2424.7077285641099</c:v>
                </c:pt>
                <c:pt idx="1034">
                  <c:v>2414.4626223679602</c:v>
                </c:pt>
                <c:pt idx="1035">
                  <c:v>2402.6665762111202</c:v>
                </c:pt>
                <c:pt idx="1036">
                  <c:v>2400.2267803413702</c:v>
                </c:pt>
                <c:pt idx="1037">
                  <c:v>2400.3540551721699</c:v>
                </c:pt>
                <c:pt idx="1038">
                  <c:v>2397.2121881207599</c:v>
                </c:pt>
                <c:pt idx="1039">
                  <c:v>2399.1834514642901</c:v>
                </c:pt>
                <c:pt idx="1040">
                  <c:v>2401.1268261549899</c:v>
                </c:pt>
                <c:pt idx="1041">
                  <c:v>2403.0442117740499</c:v>
                </c:pt>
                <c:pt idx="1042">
                  <c:v>2404.0545241646801</c:v>
                </c:pt>
                <c:pt idx="1043">
                  <c:v>2405.0570036879099</c:v>
                </c:pt>
                <c:pt idx="1044">
                  <c:v>2395.0511522837501</c:v>
                </c:pt>
                <c:pt idx="1045">
                  <c:v>2386.9030535593301</c:v>
                </c:pt>
                <c:pt idx="1046">
                  <c:v>2376.1060517941301</c:v>
                </c:pt>
                <c:pt idx="1047">
                  <c:v>2377.3752732930402</c:v>
                </c:pt>
                <c:pt idx="1048">
                  <c:v>2380.3112011513399</c:v>
                </c:pt>
                <c:pt idx="1049">
                  <c:v>2383.29423918883</c:v>
                </c:pt>
                <c:pt idx="1050">
                  <c:v>2384.4828668336199</c:v>
                </c:pt>
                <c:pt idx="1051">
                  <c:v>2387.3263304354</c:v>
                </c:pt>
                <c:pt idx="1052">
                  <c:v>2390.9504911181002</c:v>
                </c:pt>
                <c:pt idx="1053">
                  <c:v>2393.68355305259</c:v>
                </c:pt>
                <c:pt idx="1054">
                  <c:v>2381.1887760046702</c:v>
                </c:pt>
                <c:pt idx="1055">
                  <c:v>2384.0567770860598</c:v>
                </c:pt>
                <c:pt idx="1056">
                  <c:v>2371.7373002870499</c:v>
                </c:pt>
                <c:pt idx="1057">
                  <c:v>2373.0941842285802</c:v>
                </c:pt>
                <c:pt idx="1058">
                  <c:v>2373.58894111575</c:v>
                </c:pt>
                <c:pt idx="1059">
                  <c:v>2376.6182655560301</c:v>
                </c:pt>
                <c:pt idx="1060">
                  <c:v>2377.0149615333398</c:v>
                </c:pt>
                <c:pt idx="1061">
                  <c:v>2376.5599328900698</c:v>
                </c:pt>
                <c:pt idx="1062">
                  <c:v>2380.34534135066</c:v>
                </c:pt>
                <c:pt idx="1063">
                  <c:v>2383.2444387424298</c:v>
                </c:pt>
                <c:pt idx="1064">
                  <c:v>2384.39229619765</c:v>
                </c:pt>
                <c:pt idx="1065">
                  <c:v>2386.3592534711302</c:v>
                </c:pt>
                <c:pt idx="1066">
                  <c:v>2384.9478776626001</c:v>
                </c:pt>
                <c:pt idx="1067">
                  <c:v>2386.9725337904501</c:v>
                </c:pt>
                <c:pt idx="1068">
                  <c:v>2389.6439426239899</c:v>
                </c:pt>
                <c:pt idx="1069">
                  <c:v>2393.0941213873498</c:v>
                </c:pt>
                <c:pt idx="1070">
                  <c:v>2393.1328091282899</c:v>
                </c:pt>
                <c:pt idx="1071">
                  <c:v>2396.5017199273502</c:v>
                </c:pt>
                <c:pt idx="1072">
                  <c:v>2398.99019098095</c:v>
                </c:pt>
                <c:pt idx="1073">
                  <c:v>2389.65822083585</c:v>
                </c:pt>
                <c:pt idx="1074">
                  <c:v>2390.5801040844099</c:v>
                </c:pt>
                <c:pt idx="1075">
                  <c:v>2389.82014258554</c:v>
                </c:pt>
                <c:pt idx="1076">
                  <c:v>2391.5893891802102</c:v>
                </c:pt>
                <c:pt idx="1077">
                  <c:v>2390.81224328692</c:v>
                </c:pt>
                <c:pt idx="1078">
                  <c:v>2392.6061128372198</c:v>
                </c:pt>
                <c:pt idx="1079">
                  <c:v>2395.2281089942499</c:v>
                </c:pt>
                <c:pt idx="1080">
                  <c:v>2396.1026592289199</c:v>
                </c:pt>
                <c:pt idx="1081">
                  <c:v>2398.6243074293202</c:v>
                </c:pt>
                <c:pt idx="1082">
                  <c:v>2396.0726472752399</c:v>
                </c:pt>
                <c:pt idx="1083">
                  <c:v>2384.3215818154399</c:v>
                </c:pt>
                <c:pt idx="1084">
                  <c:v>2380.3426847010501</c:v>
                </c:pt>
                <c:pt idx="1085">
                  <c:v>2381.46641117325</c:v>
                </c:pt>
                <c:pt idx="1086">
                  <c:v>2369.0594956394102</c:v>
                </c:pt>
                <c:pt idx="1087">
                  <c:v>2370.3455848191702</c:v>
                </c:pt>
                <c:pt idx="1088">
                  <c:v>2372.42800972949</c:v>
                </c:pt>
                <c:pt idx="1089">
                  <c:v>2373.6395121759601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C-3C0E-43D8-8E38-DD2128F09450}"/>
            </c:ext>
          </c:extLst>
        </c:ser>
        <c:ser>
          <c:idx val="189"/>
          <c:order val="189"/>
          <c:tx>
            <c:strRef>
              <c:f>'good-drivers'!$GI$1</c:f>
              <c:strCache>
                <c:ptCount val="1"/>
                <c:pt idx="0">
                  <c:v>ricciardo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'good-drivers'!$GI$2:$GI$1091</c:f>
              <c:numCache>
                <c:formatCode>General</c:formatCode>
                <c:ptCount val="1090"/>
                <c:pt idx="836">
                  <c:v>2001.34551112441</c:v>
                </c:pt>
                <c:pt idx="837">
                  <c:v>2002.6751650881999</c:v>
                </c:pt>
                <c:pt idx="838">
                  <c:v>2004.70698549182</c:v>
                </c:pt>
                <c:pt idx="839">
                  <c:v>2004.6072445893999</c:v>
                </c:pt>
                <c:pt idx="840">
                  <c:v>2008.00041799582</c:v>
                </c:pt>
                <c:pt idx="841">
                  <c:v>2009.3041261493499</c:v>
                </c:pt>
                <c:pt idx="842">
                  <c:v>2008.5362903109201</c:v>
                </c:pt>
                <c:pt idx="843">
                  <c:v>2009.9096229260899</c:v>
                </c:pt>
                <c:pt idx="844">
                  <c:v>2011.9897928248499</c:v>
                </c:pt>
                <c:pt idx="845">
                  <c:v>2011.97160925914</c:v>
                </c:pt>
                <c:pt idx="846">
                  <c:v>2012.6691932102401</c:v>
                </c:pt>
                <c:pt idx="847">
                  <c:v>2017.98916458029</c:v>
                </c:pt>
                <c:pt idx="848">
                  <c:v>2021.1165918377101</c:v>
                </c:pt>
                <c:pt idx="849">
                  <c:v>2020.64681027591</c:v>
                </c:pt>
                <c:pt idx="850">
                  <c:v>2021.6143085533299</c:v>
                </c:pt>
                <c:pt idx="851">
                  <c:v>2023.9384805664299</c:v>
                </c:pt>
                <c:pt idx="852">
                  <c:v>2023.3959379353</c:v>
                </c:pt>
                <c:pt idx="853">
                  <c:v>2024.9487025794899</c:v>
                </c:pt>
                <c:pt idx="854">
                  <c:v>2028.56448112927</c:v>
                </c:pt>
                <c:pt idx="855">
                  <c:v>2030.73895591734</c:v>
                </c:pt>
                <c:pt idx="856">
                  <c:v>2032.89620475332</c:v>
                </c:pt>
                <c:pt idx="857">
                  <c:v>2033.6204565980399</c:v>
                </c:pt>
                <c:pt idx="858">
                  <c:v>2038.5346014786301</c:v>
                </c:pt>
                <c:pt idx="859">
                  <c:v>2041.1896430042</c:v>
                </c:pt>
                <c:pt idx="860">
                  <c:v>2045.8971102212699</c:v>
                </c:pt>
                <c:pt idx="861">
                  <c:v>2049.8497262327401</c:v>
                </c:pt>
                <c:pt idx="862">
                  <c:v>2054.4024006525501</c:v>
                </c:pt>
                <c:pt idx="863">
                  <c:v>2056.0253301614698</c:v>
                </c:pt>
                <c:pt idx="864">
                  <c:v>2059.7543287706399</c:v>
                </c:pt>
                <c:pt idx="865">
                  <c:v>2061.97871401366</c:v>
                </c:pt>
                <c:pt idx="866">
                  <c:v>2063.5546274368999</c:v>
                </c:pt>
                <c:pt idx="867">
                  <c:v>2059.8579169320001</c:v>
                </c:pt>
                <c:pt idx="868">
                  <c:v>2057.0217453096802</c:v>
                </c:pt>
                <c:pt idx="869">
                  <c:v>2062.5755823242898</c:v>
                </c:pt>
                <c:pt idx="870">
                  <c:v>2061.13896154329</c:v>
                </c:pt>
                <c:pt idx="871">
                  <c:v>2064.3897935167802</c:v>
                </c:pt>
                <c:pt idx="872">
                  <c:v>2061.5746883305201</c:v>
                </c:pt>
                <c:pt idx="873">
                  <c:v>2061.06638833733</c:v>
                </c:pt>
                <c:pt idx="874">
                  <c:v>2065.87638934402</c:v>
                </c:pt>
                <c:pt idx="875">
                  <c:v>2067.5916284673299</c:v>
                </c:pt>
                <c:pt idx="876">
                  <c:v>2068.5763476655802</c:v>
                </c:pt>
                <c:pt idx="877">
                  <c:v>2071.8338784380999</c:v>
                </c:pt>
                <c:pt idx="878">
                  <c:v>2077.33693237641</c:v>
                </c:pt>
                <c:pt idx="879">
                  <c:v>2071.3986719947802</c:v>
                </c:pt>
                <c:pt idx="880">
                  <c:v>2067.90722771117</c:v>
                </c:pt>
                <c:pt idx="881">
                  <c:v>2069.09287464011</c:v>
                </c:pt>
                <c:pt idx="882">
                  <c:v>2072.5580726374801</c:v>
                </c:pt>
                <c:pt idx="883">
                  <c:v>2071.3717565623101</c:v>
                </c:pt>
                <c:pt idx="884">
                  <c:v>2074.0011508963798</c:v>
                </c:pt>
                <c:pt idx="885">
                  <c:v>2077.3524261719099</c:v>
                </c:pt>
                <c:pt idx="886">
                  <c:v>2068.3357581482001</c:v>
                </c:pt>
                <c:pt idx="887">
                  <c:v>2064.21454173956</c:v>
                </c:pt>
                <c:pt idx="888">
                  <c:v>2069.32768869862</c:v>
                </c:pt>
                <c:pt idx="889">
                  <c:v>2074.3157631765598</c:v>
                </c:pt>
                <c:pt idx="890">
                  <c:v>2079.9816818294998</c:v>
                </c:pt>
                <c:pt idx="891">
                  <c:v>2085.5435703390799</c:v>
                </c:pt>
                <c:pt idx="892">
                  <c:v>2092.62734337342</c:v>
                </c:pt>
                <c:pt idx="893">
                  <c:v>2094.22669828882</c:v>
                </c:pt>
                <c:pt idx="894">
                  <c:v>2099.74195415754</c:v>
                </c:pt>
                <c:pt idx="895">
                  <c:v>2102.8250193873901</c:v>
                </c:pt>
                <c:pt idx="896">
                  <c:v>2109.66576620163</c:v>
                </c:pt>
                <c:pt idx="897">
                  <c:v>2116.39898557681</c:v>
                </c:pt>
                <c:pt idx="898">
                  <c:v>2119.9673587543898</c:v>
                </c:pt>
                <c:pt idx="899">
                  <c:v>2124.9923620071399</c:v>
                </c:pt>
                <c:pt idx="900">
                  <c:v>2129.1261048307301</c:v>
                </c:pt>
                <c:pt idx="901">
                  <c:v>2130.7954762961599</c:v>
                </c:pt>
                <c:pt idx="902">
                  <c:v>2135.95337187102</c:v>
                </c:pt>
                <c:pt idx="903">
                  <c:v>2126.9127289309699</c:v>
                </c:pt>
                <c:pt idx="904">
                  <c:v>2131.2209474036299</c:v>
                </c:pt>
                <c:pt idx="905">
                  <c:v>2133.3457134065902</c:v>
                </c:pt>
                <c:pt idx="906">
                  <c:v>2132.4417355709202</c:v>
                </c:pt>
                <c:pt idx="907">
                  <c:v>2132.4137054060998</c:v>
                </c:pt>
                <c:pt idx="908">
                  <c:v>2135.03364133778</c:v>
                </c:pt>
                <c:pt idx="909">
                  <c:v>2136.7720545215798</c:v>
                </c:pt>
                <c:pt idx="910">
                  <c:v>2140.1845982161999</c:v>
                </c:pt>
                <c:pt idx="911">
                  <c:v>2136.7563633468299</c:v>
                </c:pt>
                <c:pt idx="912">
                  <c:v>2135.9570262184102</c:v>
                </c:pt>
                <c:pt idx="913">
                  <c:v>2130.9887939821601</c:v>
                </c:pt>
                <c:pt idx="914">
                  <c:v>2136.2455260023698</c:v>
                </c:pt>
                <c:pt idx="915">
                  <c:v>2128.66158130345</c:v>
                </c:pt>
                <c:pt idx="916">
                  <c:v>2129.6366546579402</c:v>
                </c:pt>
                <c:pt idx="917">
                  <c:v>2135.6564838633299</c:v>
                </c:pt>
                <c:pt idx="918">
                  <c:v>2130.5469402864201</c:v>
                </c:pt>
                <c:pt idx="919">
                  <c:v>2125.6357954310802</c:v>
                </c:pt>
                <c:pt idx="920">
                  <c:v>2125.00191431236</c:v>
                </c:pt>
                <c:pt idx="921">
                  <c:v>2128.6346791504402</c:v>
                </c:pt>
                <c:pt idx="922">
                  <c:v>2127.05882102339</c:v>
                </c:pt>
                <c:pt idx="923">
                  <c:v>2129.7535947245001</c:v>
                </c:pt>
                <c:pt idx="924">
                  <c:v>2134.0086563990299</c:v>
                </c:pt>
                <c:pt idx="925">
                  <c:v>2138.2172378959099</c:v>
                </c:pt>
                <c:pt idx="926">
                  <c:v>2142.38324239656</c:v>
                </c:pt>
                <c:pt idx="927">
                  <c:v>2141.1099797163902</c:v>
                </c:pt>
                <c:pt idx="928">
                  <c:v>2145.2710304450602</c:v>
                </c:pt>
                <c:pt idx="929">
                  <c:v>2150.7349415633298</c:v>
                </c:pt>
                <c:pt idx="930">
                  <c:v>2152.3413678084198</c:v>
                </c:pt>
                <c:pt idx="931">
                  <c:v>2153.9032626860499</c:v>
                </c:pt>
                <c:pt idx="932">
                  <c:v>2156.9924907126401</c:v>
                </c:pt>
                <c:pt idx="933">
                  <c:v>2160.7035534064698</c:v>
                </c:pt>
                <c:pt idx="934">
                  <c:v>2165.08063832477</c:v>
                </c:pt>
                <c:pt idx="935">
                  <c:v>2170.1352698944802</c:v>
                </c:pt>
                <c:pt idx="936">
                  <c:v>2175.0702517258301</c:v>
                </c:pt>
                <c:pt idx="937">
                  <c:v>2177.6723947813798</c:v>
                </c:pt>
                <c:pt idx="938">
                  <c:v>2182.5497209416399</c:v>
                </c:pt>
                <c:pt idx="939">
                  <c:v>2188.1001786951801</c:v>
                </c:pt>
                <c:pt idx="940">
                  <c:v>2189.6507754894501</c:v>
                </c:pt>
                <c:pt idx="941">
                  <c:v>2193.4591693214302</c:v>
                </c:pt>
                <c:pt idx="942">
                  <c:v>2197.2979545531498</c:v>
                </c:pt>
                <c:pt idx="943">
                  <c:v>2197.27064537772</c:v>
                </c:pt>
                <c:pt idx="944">
                  <c:v>2199.5139381541499</c:v>
                </c:pt>
                <c:pt idx="945">
                  <c:v>2191.0844511544001</c:v>
                </c:pt>
                <c:pt idx="946">
                  <c:v>2193.81005918048</c:v>
                </c:pt>
                <c:pt idx="947">
                  <c:v>2195.6478355671402</c:v>
                </c:pt>
                <c:pt idx="948">
                  <c:v>2187.4792845025199</c:v>
                </c:pt>
                <c:pt idx="949">
                  <c:v>2191.3046151952599</c:v>
                </c:pt>
                <c:pt idx="950">
                  <c:v>2195.12448695699</c:v>
                </c:pt>
                <c:pt idx="951">
                  <c:v>2198.8788890134601</c:v>
                </c:pt>
                <c:pt idx="952">
                  <c:v>2204.3647391567602</c:v>
                </c:pt>
                <c:pt idx="953">
                  <c:v>2208.1437617482302</c:v>
                </c:pt>
                <c:pt idx="954">
                  <c:v>2210.3053368093301</c:v>
                </c:pt>
                <c:pt idx="955">
                  <c:v>2199.7918687128199</c:v>
                </c:pt>
                <c:pt idx="956">
                  <c:v>2203.85058093308</c:v>
                </c:pt>
                <c:pt idx="957">
                  <c:v>2207.1159268364199</c:v>
                </c:pt>
                <c:pt idx="958">
                  <c:v>2212.06590472881</c:v>
                </c:pt>
                <c:pt idx="959">
                  <c:v>2216.12561386383</c:v>
                </c:pt>
                <c:pt idx="960">
                  <c:v>2220.0445353016198</c:v>
                </c:pt>
                <c:pt idx="961">
                  <c:v>2211.2102954062502</c:v>
                </c:pt>
                <c:pt idx="962">
                  <c:v>2200.8872608706301</c:v>
                </c:pt>
                <c:pt idx="963">
                  <c:v>2202.5413565122599</c:v>
                </c:pt>
                <c:pt idx="964">
                  <c:v>2192.3910770989601</c:v>
                </c:pt>
                <c:pt idx="965">
                  <c:v>2195.8831677718499</c:v>
                </c:pt>
                <c:pt idx="966">
                  <c:v>2185.8474823318902</c:v>
                </c:pt>
                <c:pt idx="967">
                  <c:v>2192.1382360502298</c:v>
                </c:pt>
                <c:pt idx="968">
                  <c:v>2184.8206200262498</c:v>
                </c:pt>
                <c:pt idx="969">
                  <c:v>2187.8531008295699</c:v>
                </c:pt>
                <c:pt idx="970">
                  <c:v>2194.1565529642598</c:v>
                </c:pt>
                <c:pt idx="971">
                  <c:v>2197.83943166581</c:v>
                </c:pt>
                <c:pt idx="972">
                  <c:v>2201.43126130256</c:v>
                </c:pt>
                <c:pt idx="973">
                  <c:v>2193.1255924822899</c:v>
                </c:pt>
                <c:pt idx="974">
                  <c:v>2195.8296276630999</c:v>
                </c:pt>
                <c:pt idx="975">
                  <c:v>2185.9618808773098</c:v>
                </c:pt>
                <c:pt idx="976">
                  <c:v>2189.7669503062598</c:v>
                </c:pt>
                <c:pt idx="977">
                  <c:v>2183.52450102084</c:v>
                </c:pt>
                <c:pt idx="978">
                  <c:v>2176.5524468958101</c:v>
                </c:pt>
                <c:pt idx="979">
                  <c:v>2179.0313432241001</c:v>
                </c:pt>
                <c:pt idx="980">
                  <c:v>2181.43683916999</c:v>
                </c:pt>
                <c:pt idx="981">
                  <c:v>2185.49996430494</c:v>
                </c:pt>
                <c:pt idx="982">
                  <c:v>2179.37029442218</c:v>
                </c:pt>
                <c:pt idx="983">
                  <c:v>2172.5237943431598</c:v>
                </c:pt>
                <c:pt idx="984">
                  <c:v>2176.7483632429598</c:v>
                </c:pt>
                <c:pt idx="985">
                  <c:v>2180.8612601924601</c:v>
                </c:pt>
                <c:pt idx="986">
                  <c:v>2175.2885056125801</c:v>
                </c:pt>
                <c:pt idx="987">
                  <c:v>2170.69502111165</c:v>
                </c:pt>
                <c:pt idx="988">
                  <c:v>2175.57453658439</c:v>
                </c:pt>
                <c:pt idx="989">
                  <c:v>2169.53735406434</c:v>
                </c:pt>
                <c:pt idx="990">
                  <c:v>2170.4334387270301</c:v>
                </c:pt>
                <c:pt idx="991">
                  <c:v>2173.9145772095999</c:v>
                </c:pt>
                <c:pt idx="992">
                  <c:v>2179.8987994095301</c:v>
                </c:pt>
                <c:pt idx="993">
                  <c:v>2181.5550229759401</c:v>
                </c:pt>
                <c:pt idx="994">
                  <c:v>2182.35623971122</c:v>
                </c:pt>
                <c:pt idx="995">
                  <c:v>2187.4061523027599</c:v>
                </c:pt>
                <c:pt idx="996">
                  <c:v>2182.2625179179499</c:v>
                </c:pt>
                <c:pt idx="997">
                  <c:v>2181.4254697495198</c:v>
                </c:pt>
                <c:pt idx="998">
                  <c:v>2180.6487747773299</c:v>
                </c:pt>
                <c:pt idx="999">
                  <c:v>2188.31004927207</c:v>
                </c:pt>
                <c:pt idx="1000">
                  <c:v>2187.3454816780099</c:v>
                </c:pt>
                <c:pt idx="1001">
                  <c:v>2182.2235656123999</c:v>
                </c:pt>
                <c:pt idx="1002">
                  <c:v>2177.2265895046098</c:v>
                </c:pt>
                <c:pt idx="1003">
                  <c:v>2181.7143989071801</c:v>
                </c:pt>
                <c:pt idx="1004">
                  <c:v>2187.8363523339899</c:v>
                </c:pt>
                <c:pt idx="1005">
                  <c:v>2193.8248892810898</c:v>
                </c:pt>
                <c:pt idx="1006">
                  <c:v>2195.39839240318</c:v>
                </c:pt>
                <c:pt idx="1007">
                  <c:v>2190.0062570403202</c:v>
                </c:pt>
                <c:pt idx="1008">
                  <c:v>2193.9514459370198</c:v>
                </c:pt>
                <c:pt idx="1009">
                  <c:v>2197.8566315663902</c:v>
                </c:pt>
                <c:pt idx="1010">
                  <c:v>2205.0832851733699</c:v>
                </c:pt>
                <c:pt idx="1011">
                  <c:v>2203.6761431463301</c:v>
                </c:pt>
                <c:pt idx="1012">
                  <c:v>2204.8452244360601</c:v>
                </c:pt>
                <c:pt idx="1013">
                  <c:v>2211.91405734111</c:v>
                </c:pt>
                <c:pt idx="1014">
                  <c:v>2217.0954237163801</c:v>
                </c:pt>
                <c:pt idx="1015">
                  <c:v>2223.7192690578599</c:v>
                </c:pt>
                <c:pt idx="1016">
                  <c:v>2229.38935222288</c:v>
                </c:pt>
                <c:pt idx="1017">
                  <c:v>2236.5977565859198</c:v>
                </c:pt>
                <c:pt idx="1018">
                  <c:v>2238.5878921809599</c:v>
                </c:pt>
                <c:pt idx="1019">
                  <c:v>2245.5989158171201</c:v>
                </c:pt>
                <c:pt idx="1020">
                  <c:v>2246.6353570055799</c:v>
                </c:pt>
                <c:pt idx="1021">
                  <c:v>2250.1788341669499</c:v>
                </c:pt>
                <c:pt idx="1022">
                  <c:v>2254.2923121306699</c:v>
                </c:pt>
                <c:pt idx="1023">
                  <c:v>2257.4678703046102</c:v>
                </c:pt>
                <c:pt idx="1024">
                  <c:v>2260.05238559188</c:v>
                </c:pt>
                <c:pt idx="1025">
                  <c:v>2263.4177805157801</c:v>
                </c:pt>
                <c:pt idx="1026">
                  <c:v>2264.0640174068599</c:v>
                </c:pt>
                <c:pt idx="1027">
                  <c:v>2267.2286778327498</c:v>
                </c:pt>
                <c:pt idx="1028">
                  <c:v>2265.31235803359</c:v>
                </c:pt>
                <c:pt idx="1029">
                  <c:v>2265.8382598970102</c:v>
                </c:pt>
                <c:pt idx="1030">
                  <c:v>2268.72573522314</c:v>
                </c:pt>
                <c:pt idx="1031">
                  <c:v>2265.6516107329198</c:v>
                </c:pt>
                <c:pt idx="1032">
                  <c:v>2267.7207105330399</c:v>
                </c:pt>
                <c:pt idx="1033">
                  <c:v>2271.4168633058798</c:v>
                </c:pt>
                <c:pt idx="1034">
                  <c:v>2269.8824638700098</c:v>
                </c:pt>
                <c:pt idx="1035">
                  <c:v>2274.2381293194599</c:v>
                </c:pt>
                <c:pt idx="1036">
                  <c:v>2272.5309415509701</c:v>
                </c:pt>
                <c:pt idx="1037">
                  <c:v>2279.3388102243598</c:v>
                </c:pt>
                <c:pt idx="1038">
                  <c:v>2283.3909588060001</c:v>
                </c:pt>
                <c:pt idx="1039">
                  <c:v>2279.7904400234102</c:v>
                </c:pt>
                <c:pt idx="1040">
                  <c:v>2283.04831304667</c:v>
                </c:pt>
                <c:pt idx="1041">
                  <c:v>2280.3890323784199</c:v>
                </c:pt>
                <c:pt idx="1042">
                  <c:v>2271.92378516905</c:v>
                </c:pt>
                <c:pt idx="1043">
                  <c:v>2269.6212816678699</c:v>
                </c:pt>
                <c:pt idx="1044">
                  <c:v>2273.25148424892</c:v>
                </c:pt>
                <c:pt idx="1045">
                  <c:v>2270.9256743488099</c:v>
                </c:pt>
                <c:pt idx="1046">
                  <c:v>2266.6452573516299</c:v>
                </c:pt>
                <c:pt idx="1047">
                  <c:v>2259.9554746456001</c:v>
                </c:pt>
                <c:pt idx="1048">
                  <c:v>2262.72855150347</c:v>
                </c:pt>
                <c:pt idx="1049">
                  <c:v>2255.2927486710601</c:v>
                </c:pt>
                <c:pt idx="1050">
                  <c:v>2252.1726660623199</c:v>
                </c:pt>
                <c:pt idx="1051">
                  <c:v>2250.1146967881</c:v>
                </c:pt>
                <c:pt idx="1052">
                  <c:v>2247.29181127744</c:v>
                </c:pt>
                <c:pt idx="1053">
                  <c:v>2248.7671310465898</c:v>
                </c:pt>
                <c:pt idx="1054">
                  <c:v>2247.7005889309698</c:v>
                </c:pt>
                <c:pt idx="1055">
                  <c:v>2245.0388185260199</c:v>
                </c:pt>
                <c:pt idx="1056">
                  <c:v>2245.7925908279099</c:v>
                </c:pt>
                <c:pt idx="1057">
                  <c:v>2246.49382535922</c:v>
                </c:pt>
                <c:pt idx="1058">
                  <c:v>2242.1573559450599</c:v>
                </c:pt>
                <c:pt idx="1059">
                  <c:v>2237.9716336331198</c:v>
                </c:pt>
                <c:pt idx="1060">
                  <c:v>2232.2179133965301</c:v>
                </c:pt>
                <c:pt idx="1061">
                  <c:v>2226.6207890693599</c:v>
                </c:pt>
                <c:pt idx="1062">
                  <c:v>2231.3089239844599</c:v>
                </c:pt>
                <c:pt idx="1063">
                  <c:v>2230.7922631889101</c:v>
                </c:pt>
                <c:pt idx="1064">
                  <c:v>2226.1129304480601</c:v>
                </c:pt>
                <c:pt idx="1065">
                  <c:v>2229.1316632336502</c:v>
                </c:pt>
                <c:pt idx="1066">
                  <c:v>2221.20169469144</c:v>
                </c:pt>
                <c:pt idx="1067">
                  <c:v>2222.8540551115202</c:v>
                </c:pt>
                <c:pt idx="1068">
                  <c:v>2222.8540551115202</c:v>
                </c:pt>
                <c:pt idx="1069">
                  <c:v>2222.8540551115202</c:v>
                </c:pt>
                <c:pt idx="1070">
                  <c:v>2222.8540551115202</c:v>
                </c:pt>
                <c:pt idx="1071">
                  <c:v>2222.8540551115202</c:v>
                </c:pt>
                <c:pt idx="1072">
                  <c:v>2222.8540551115202</c:v>
                </c:pt>
                <c:pt idx="1073">
                  <c:v>2222.8540551115202</c:v>
                </c:pt>
                <c:pt idx="1074">
                  <c:v>2222.8540551115202</c:v>
                </c:pt>
                <c:pt idx="1075">
                  <c:v>2222.8540551115202</c:v>
                </c:pt>
                <c:pt idx="1076">
                  <c:v>2222.8540551115202</c:v>
                </c:pt>
                <c:pt idx="1077">
                  <c:v>2222.8540551115202</c:v>
                </c:pt>
                <c:pt idx="1078">
                  <c:v>2225.08927071486</c:v>
                </c:pt>
                <c:pt idx="1079">
                  <c:v>2224.8005795146</c:v>
                </c:pt>
                <c:pt idx="1080">
                  <c:v>2224.8005795146</c:v>
                </c:pt>
                <c:pt idx="1081">
                  <c:v>2224.8005795146</c:v>
                </c:pt>
                <c:pt idx="1082">
                  <c:v>2224.8005795146</c:v>
                </c:pt>
                <c:pt idx="1083">
                  <c:v>2224.8005795146</c:v>
                </c:pt>
                <c:pt idx="1084">
                  <c:v>2224.8005795146</c:v>
                </c:pt>
                <c:pt idx="1085">
                  <c:v>2225.2462062110399</c:v>
                </c:pt>
                <c:pt idx="1086">
                  <c:v>2232.3620852058002</c:v>
                </c:pt>
                <c:pt idx="1087">
                  <c:v>2234.2864885021399</c:v>
                </c:pt>
                <c:pt idx="1088">
                  <c:v>2235.2968912721599</c:v>
                </c:pt>
                <c:pt idx="1089">
                  <c:v>2238.8740234192501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D-3C0E-43D8-8E38-DD2128F09450}"/>
            </c:ext>
          </c:extLst>
        </c:ser>
        <c:ser>
          <c:idx val="190"/>
          <c:order val="190"/>
          <c:tx>
            <c:strRef>
              <c:f>'good-drivers'!$GJ$1</c:f>
              <c:strCache>
                <c:ptCount val="1"/>
                <c:pt idx="0">
                  <c:v>hulkenberg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'good-drivers'!$GJ$2:$GJ$1091</c:f>
              <c:numCache>
                <c:formatCode>General</c:formatCode>
                <c:ptCount val="1090"/>
                <c:pt idx="809">
                  <c:v>1999.25924602446</c:v>
                </c:pt>
                <c:pt idx="810">
                  <c:v>1993.03893403652</c:v>
                </c:pt>
                <c:pt idx="811">
                  <c:v>1995.3642357761801</c:v>
                </c:pt>
                <c:pt idx="812">
                  <c:v>1994.2029314525701</c:v>
                </c:pt>
                <c:pt idx="813">
                  <c:v>1992.4698207256499</c:v>
                </c:pt>
                <c:pt idx="814">
                  <c:v>1985.2621064023799</c:v>
                </c:pt>
                <c:pt idx="815">
                  <c:v>1983.1537970377599</c:v>
                </c:pt>
                <c:pt idx="816">
                  <c:v>1983.97071204092</c:v>
                </c:pt>
                <c:pt idx="817">
                  <c:v>1978.6010834477599</c:v>
                </c:pt>
                <c:pt idx="818">
                  <c:v>1981.7070821867001</c:v>
                </c:pt>
                <c:pt idx="819">
                  <c:v>1982.6530031326499</c:v>
                </c:pt>
                <c:pt idx="820">
                  <c:v>1988.5477429405501</c:v>
                </c:pt>
                <c:pt idx="821">
                  <c:v>1988.77272515664</c:v>
                </c:pt>
                <c:pt idx="822">
                  <c:v>1993.9558736915801</c:v>
                </c:pt>
                <c:pt idx="823">
                  <c:v>1997.0978262415699</c:v>
                </c:pt>
                <c:pt idx="824">
                  <c:v>1993.2154793654199</c:v>
                </c:pt>
                <c:pt idx="825">
                  <c:v>1996.40534498327</c:v>
                </c:pt>
                <c:pt idx="826">
                  <c:v>2000.93151304514</c:v>
                </c:pt>
                <c:pt idx="827">
                  <c:v>1999.87883683988</c:v>
                </c:pt>
                <c:pt idx="828">
                  <c:v>1999.87883683988</c:v>
                </c:pt>
                <c:pt idx="829">
                  <c:v>1999.87883683988</c:v>
                </c:pt>
                <c:pt idx="830">
                  <c:v>1999.87883683988</c:v>
                </c:pt>
                <c:pt idx="831">
                  <c:v>1999.87883683988</c:v>
                </c:pt>
                <c:pt idx="832">
                  <c:v>1999.87883683988</c:v>
                </c:pt>
                <c:pt idx="833">
                  <c:v>1999.87883683988</c:v>
                </c:pt>
                <c:pt idx="834">
                  <c:v>1999.87883683988</c:v>
                </c:pt>
                <c:pt idx="835">
                  <c:v>1999.87883683988</c:v>
                </c:pt>
                <c:pt idx="836">
                  <c:v>1999.87883683988</c:v>
                </c:pt>
                <c:pt idx="837">
                  <c:v>1999.87883683988</c:v>
                </c:pt>
                <c:pt idx="838">
                  <c:v>1999.87883683988</c:v>
                </c:pt>
                <c:pt idx="839">
                  <c:v>1999.87883683988</c:v>
                </c:pt>
                <c:pt idx="840">
                  <c:v>1999.87883683988</c:v>
                </c:pt>
                <c:pt idx="841">
                  <c:v>1999.87883683988</c:v>
                </c:pt>
                <c:pt idx="842">
                  <c:v>1999.87883683988</c:v>
                </c:pt>
                <c:pt idx="843">
                  <c:v>1999.87883683988</c:v>
                </c:pt>
                <c:pt idx="844">
                  <c:v>1999.87883683988</c:v>
                </c:pt>
                <c:pt idx="845">
                  <c:v>1999.87883683988</c:v>
                </c:pt>
                <c:pt idx="846">
                  <c:v>1999.87883683988</c:v>
                </c:pt>
                <c:pt idx="847">
                  <c:v>1996.69341021837</c:v>
                </c:pt>
                <c:pt idx="848">
                  <c:v>2002.6133292371801</c:v>
                </c:pt>
                <c:pt idx="849">
                  <c:v>2004.19286753804</c:v>
                </c:pt>
                <c:pt idx="850">
                  <c:v>2007.8393077693499</c:v>
                </c:pt>
                <c:pt idx="851">
                  <c:v>2012.7420513160901</c:v>
                </c:pt>
                <c:pt idx="852">
                  <c:v>2018.92497872534</c:v>
                </c:pt>
                <c:pt idx="853">
                  <c:v>2022.1682416942799</c:v>
                </c:pt>
                <c:pt idx="854">
                  <c:v>2030.2023333514801</c:v>
                </c:pt>
                <c:pt idx="855">
                  <c:v>2033.1179112274201</c:v>
                </c:pt>
                <c:pt idx="856">
                  <c:v>2038.16528369349</c:v>
                </c:pt>
                <c:pt idx="857">
                  <c:v>2041.70674953554</c:v>
                </c:pt>
                <c:pt idx="858">
                  <c:v>2050.0547663030802</c:v>
                </c:pt>
                <c:pt idx="859">
                  <c:v>2046.3560277265301</c:v>
                </c:pt>
                <c:pt idx="860">
                  <c:v>2047.5209722765301</c:v>
                </c:pt>
                <c:pt idx="861">
                  <c:v>2053.46507619869</c:v>
                </c:pt>
                <c:pt idx="862">
                  <c:v>2059.9723786282002</c:v>
                </c:pt>
                <c:pt idx="863">
                  <c:v>2064.9431864865601</c:v>
                </c:pt>
                <c:pt idx="864">
                  <c:v>2058.7196581490998</c:v>
                </c:pt>
                <c:pt idx="865">
                  <c:v>2063.7280829971901</c:v>
                </c:pt>
                <c:pt idx="866">
                  <c:v>2070.75322762941</c:v>
                </c:pt>
                <c:pt idx="867">
                  <c:v>2063.6472276122599</c:v>
                </c:pt>
                <c:pt idx="868">
                  <c:v>2067.4103056305698</c:v>
                </c:pt>
                <c:pt idx="869">
                  <c:v>2069.5297034130099</c:v>
                </c:pt>
                <c:pt idx="870">
                  <c:v>2070.1616313079599</c:v>
                </c:pt>
                <c:pt idx="871">
                  <c:v>2068.5518512077501</c:v>
                </c:pt>
                <c:pt idx="872">
                  <c:v>2070.06048638739</c:v>
                </c:pt>
                <c:pt idx="873">
                  <c:v>2063.9229944346598</c:v>
                </c:pt>
                <c:pt idx="874">
                  <c:v>2066.41208625743</c:v>
                </c:pt>
                <c:pt idx="875">
                  <c:v>2068.8375573170702</c:v>
                </c:pt>
                <c:pt idx="876">
                  <c:v>2070.46869709976</c:v>
                </c:pt>
                <c:pt idx="877">
                  <c:v>2070.63216741305</c:v>
                </c:pt>
                <c:pt idx="878">
                  <c:v>2076.9413374091801</c:v>
                </c:pt>
                <c:pt idx="879">
                  <c:v>2080.1027596149202</c:v>
                </c:pt>
                <c:pt idx="880">
                  <c:v>2087.01906706621</c:v>
                </c:pt>
                <c:pt idx="881">
                  <c:v>2092.2250486790899</c:v>
                </c:pt>
                <c:pt idx="882">
                  <c:v>2087.38814549888</c:v>
                </c:pt>
                <c:pt idx="883">
                  <c:v>2086.4969004823502</c:v>
                </c:pt>
                <c:pt idx="884">
                  <c:v>2091.6726593588701</c:v>
                </c:pt>
                <c:pt idx="885">
                  <c:v>2095.24786148882</c:v>
                </c:pt>
                <c:pt idx="886">
                  <c:v>2101.68868780498</c:v>
                </c:pt>
                <c:pt idx="887">
                  <c:v>2108.70263558124</c:v>
                </c:pt>
                <c:pt idx="888">
                  <c:v>2115.6402238728501</c:v>
                </c:pt>
                <c:pt idx="889">
                  <c:v>2121.5578299818199</c:v>
                </c:pt>
                <c:pt idx="890">
                  <c:v>2124.2882339079301</c:v>
                </c:pt>
                <c:pt idx="891">
                  <c:v>2130.7667802977899</c:v>
                </c:pt>
                <c:pt idx="892">
                  <c:v>2137.1578537002201</c:v>
                </c:pt>
                <c:pt idx="893">
                  <c:v>2140.37018155649</c:v>
                </c:pt>
                <c:pt idx="894">
                  <c:v>2144.2039909723399</c:v>
                </c:pt>
                <c:pt idx="895">
                  <c:v>2148.68111241319</c:v>
                </c:pt>
                <c:pt idx="896">
                  <c:v>2143.1547056813502</c:v>
                </c:pt>
                <c:pt idx="897">
                  <c:v>2145.4710108211102</c:v>
                </c:pt>
                <c:pt idx="898">
                  <c:v>2146.20833337166</c:v>
                </c:pt>
                <c:pt idx="899">
                  <c:v>2149.1704363016502</c:v>
                </c:pt>
                <c:pt idx="900">
                  <c:v>2152.7903696407802</c:v>
                </c:pt>
                <c:pt idx="901">
                  <c:v>2153.00510898946</c:v>
                </c:pt>
                <c:pt idx="902">
                  <c:v>2148.4580532539899</c:v>
                </c:pt>
                <c:pt idx="903">
                  <c:v>2151.6265792475701</c:v>
                </c:pt>
                <c:pt idx="904">
                  <c:v>2156.7979959375598</c:v>
                </c:pt>
                <c:pt idx="905">
                  <c:v>2160.4437393857802</c:v>
                </c:pt>
                <c:pt idx="906">
                  <c:v>2158.4995883182601</c:v>
                </c:pt>
                <c:pt idx="907">
                  <c:v>2151.5799541562001</c:v>
                </c:pt>
                <c:pt idx="908">
                  <c:v>2150.7351677189299</c:v>
                </c:pt>
                <c:pt idx="909">
                  <c:v>2148.21999505961</c:v>
                </c:pt>
                <c:pt idx="910">
                  <c:v>2149.1729330093999</c:v>
                </c:pt>
                <c:pt idx="911">
                  <c:v>2152.6188385785599</c:v>
                </c:pt>
                <c:pt idx="912">
                  <c:v>2157.6875331472902</c:v>
                </c:pt>
                <c:pt idx="913">
                  <c:v>2161.76839021448</c:v>
                </c:pt>
                <c:pt idx="914">
                  <c:v>2154.8178063056598</c:v>
                </c:pt>
                <c:pt idx="915">
                  <c:v>2148.1011918567101</c:v>
                </c:pt>
                <c:pt idx="916">
                  <c:v>2152.4328768334599</c:v>
                </c:pt>
                <c:pt idx="917">
                  <c:v>2145.6711141359001</c:v>
                </c:pt>
                <c:pt idx="918">
                  <c:v>2150.8108108280398</c:v>
                </c:pt>
                <c:pt idx="919">
                  <c:v>2144.9254064778302</c:v>
                </c:pt>
                <c:pt idx="920">
                  <c:v>2143.2989876750598</c:v>
                </c:pt>
                <c:pt idx="921">
                  <c:v>2147.5478485711801</c:v>
                </c:pt>
                <c:pt idx="922">
                  <c:v>2152.4969633850101</c:v>
                </c:pt>
                <c:pt idx="923">
                  <c:v>2156.5419597837499</c:v>
                </c:pt>
                <c:pt idx="924">
                  <c:v>2160.5992870139398</c:v>
                </c:pt>
                <c:pt idx="925">
                  <c:v>2158.4224758218302</c:v>
                </c:pt>
                <c:pt idx="926">
                  <c:v>2156.4240805989202</c:v>
                </c:pt>
                <c:pt idx="927">
                  <c:v>2149.9514693230399</c:v>
                </c:pt>
                <c:pt idx="928">
                  <c:v>2144.3930030166998</c:v>
                </c:pt>
                <c:pt idx="929">
                  <c:v>2149.5456091382598</c:v>
                </c:pt>
                <c:pt idx="930">
                  <c:v>2152.9780735670702</c:v>
                </c:pt>
                <c:pt idx="931">
                  <c:v>2155.5976223840298</c:v>
                </c:pt>
                <c:pt idx="932">
                  <c:v>2150.5136828127702</c:v>
                </c:pt>
                <c:pt idx="933">
                  <c:v>2154.74418995939</c:v>
                </c:pt>
                <c:pt idx="934">
                  <c:v>2156.5950537700501</c:v>
                </c:pt>
                <c:pt idx="935">
                  <c:v>2160.7390715537999</c:v>
                </c:pt>
                <c:pt idx="936">
                  <c:v>2167.1087905451</c:v>
                </c:pt>
                <c:pt idx="937">
                  <c:v>2168.7466180157799</c:v>
                </c:pt>
                <c:pt idx="938">
                  <c:v>2162.0039849919799</c:v>
                </c:pt>
                <c:pt idx="939">
                  <c:v>2165.3480298160998</c:v>
                </c:pt>
                <c:pt idx="940">
                  <c:v>2168.55823131754</c:v>
                </c:pt>
                <c:pt idx="941">
                  <c:v>2161.0551534722099</c:v>
                </c:pt>
                <c:pt idx="942">
                  <c:v>2165.1506648927302</c:v>
                </c:pt>
                <c:pt idx="943">
                  <c:v>2169.2129730964698</c:v>
                </c:pt>
                <c:pt idx="944">
                  <c:v>2173.1484605876799</c:v>
                </c:pt>
                <c:pt idx="945">
                  <c:v>2174.52266887926</c:v>
                </c:pt>
                <c:pt idx="946">
                  <c:v>2175.1144199649002</c:v>
                </c:pt>
                <c:pt idx="947">
                  <c:v>2178.2674514771902</c:v>
                </c:pt>
                <c:pt idx="948">
                  <c:v>2182.22165494417</c:v>
                </c:pt>
                <c:pt idx="949">
                  <c:v>2187.8525857499599</c:v>
                </c:pt>
                <c:pt idx="950">
                  <c:v>2181.5493940788101</c:v>
                </c:pt>
                <c:pt idx="951">
                  <c:v>2185.5148630473</c:v>
                </c:pt>
                <c:pt idx="952">
                  <c:v>2181.81795788113</c:v>
                </c:pt>
                <c:pt idx="953">
                  <c:v>2181.6368855885398</c:v>
                </c:pt>
                <c:pt idx="954">
                  <c:v>2187.3642017030102</c:v>
                </c:pt>
                <c:pt idx="955">
                  <c:v>2183.8040469191401</c:v>
                </c:pt>
                <c:pt idx="956">
                  <c:v>2189.6120339467502</c:v>
                </c:pt>
                <c:pt idx="957">
                  <c:v>2189.42324778686</c:v>
                </c:pt>
                <c:pt idx="958">
                  <c:v>2188.5130288924101</c:v>
                </c:pt>
                <c:pt idx="959">
                  <c:v>2185.8293564988398</c:v>
                </c:pt>
                <c:pt idx="960">
                  <c:v>2182.4005242196699</c:v>
                </c:pt>
                <c:pt idx="961">
                  <c:v>2176.5325771327598</c:v>
                </c:pt>
                <c:pt idx="962">
                  <c:v>2171.61043553332</c:v>
                </c:pt>
                <c:pt idx="963">
                  <c:v>2174.4182311920599</c:v>
                </c:pt>
                <c:pt idx="964">
                  <c:v>2180.5648687206599</c:v>
                </c:pt>
                <c:pt idx="965">
                  <c:v>2185.7540703678201</c:v>
                </c:pt>
                <c:pt idx="966">
                  <c:v>2191.6884152028101</c:v>
                </c:pt>
                <c:pt idx="967">
                  <c:v>2197.45427453292</c:v>
                </c:pt>
                <c:pt idx="968">
                  <c:v>2192.9950269472001</c:v>
                </c:pt>
                <c:pt idx="969">
                  <c:v>2186.8726304060101</c:v>
                </c:pt>
                <c:pt idx="970">
                  <c:v>2190.9680257600398</c:v>
                </c:pt>
                <c:pt idx="971">
                  <c:v>2195.8358795785698</c:v>
                </c:pt>
                <c:pt idx="972">
                  <c:v>2198.9140752684998</c:v>
                </c:pt>
                <c:pt idx="973">
                  <c:v>2192.6540767685101</c:v>
                </c:pt>
                <c:pt idx="974">
                  <c:v>2198.2613281211502</c:v>
                </c:pt>
                <c:pt idx="975">
                  <c:v>2204.6795182532001</c:v>
                </c:pt>
                <c:pt idx="976">
                  <c:v>2205.0592902222002</c:v>
                </c:pt>
                <c:pt idx="977">
                  <c:v>2198.69962415588</c:v>
                </c:pt>
                <c:pt idx="978">
                  <c:v>2198.3837944260699</c:v>
                </c:pt>
                <c:pt idx="979">
                  <c:v>2200.6115347310902</c:v>
                </c:pt>
                <c:pt idx="980">
                  <c:v>2201.1120814053102</c:v>
                </c:pt>
                <c:pt idx="981">
                  <c:v>2195.8126449329998</c:v>
                </c:pt>
                <c:pt idx="982">
                  <c:v>2201.6153873170101</c:v>
                </c:pt>
                <c:pt idx="983">
                  <c:v>2207.2745716579698</c:v>
                </c:pt>
                <c:pt idx="984">
                  <c:v>2201.9515921933198</c:v>
                </c:pt>
                <c:pt idx="985">
                  <c:v>2195.9498902570799</c:v>
                </c:pt>
                <c:pt idx="986">
                  <c:v>2200.30874704698</c:v>
                </c:pt>
                <c:pt idx="987">
                  <c:v>2196.2708033696999</c:v>
                </c:pt>
                <c:pt idx="988">
                  <c:v>2189.9138947139199</c:v>
                </c:pt>
                <c:pt idx="989">
                  <c:v>2188.7683210956998</c:v>
                </c:pt>
                <c:pt idx="990">
                  <c:v>2188.6090481669899</c:v>
                </c:pt>
                <c:pt idx="991">
                  <c:v>2188.5212346512899</c:v>
                </c:pt>
                <c:pt idx="992">
                  <c:v>2193.5021471340801</c:v>
                </c:pt>
                <c:pt idx="993">
                  <c:v>2197.5332476527301</c:v>
                </c:pt>
                <c:pt idx="994">
                  <c:v>2197.3141363455802</c:v>
                </c:pt>
                <c:pt idx="995">
                  <c:v>2199.6714395334502</c:v>
                </c:pt>
                <c:pt idx="996">
                  <c:v>2196.9170123867498</c:v>
                </c:pt>
                <c:pt idx="997">
                  <c:v>2197.6013712766098</c:v>
                </c:pt>
                <c:pt idx="998">
                  <c:v>2201.6983245177598</c:v>
                </c:pt>
                <c:pt idx="999">
                  <c:v>2208.2844103457301</c:v>
                </c:pt>
                <c:pt idx="1000">
                  <c:v>2211.3058921832499</c:v>
                </c:pt>
                <c:pt idx="1001">
                  <c:v>2213.4942519961101</c:v>
                </c:pt>
                <c:pt idx="1002">
                  <c:v>2207.30672394567</c:v>
                </c:pt>
                <c:pt idx="1003">
                  <c:v>2209.7811773951098</c:v>
                </c:pt>
                <c:pt idx="1004">
                  <c:v>2213.0686920992898</c:v>
                </c:pt>
                <c:pt idx="1005">
                  <c:v>2211.19863884592</c:v>
                </c:pt>
                <c:pt idx="1006">
                  <c:v>2211.7351482087201</c:v>
                </c:pt>
                <c:pt idx="1007">
                  <c:v>2211.7351482087201</c:v>
                </c:pt>
                <c:pt idx="1008">
                  <c:v>2211.7351482087201</c:v>
                </c:pt>
                <c:pt idx="1009">
                  <c:v>2211.7351482087201</c:v>
                </c:pt>
                <c:pt idx="1010">
                  <c:v>2209.2791197608899</c:v>
                </c:pt>
                <c:pt idx="1011">
                  <c:v>2217.7713884571499</c:v>
                </c:pt>
                <c:pt idx="1012">
                  <c:v>2217.7713884571499</c:v>
                </c:pt>
                <c:pt idx="1013">
                  <c:v>2217.7713884571499</c:v>
                </c:pt>
                <c:pt idx="1014">
                  <c:v>2217.7713884571499</c:v>
                </c:pt>
                <c:pt idx="1015">
                  <c:v>2217.7713884571499</c:v>
                </c:pt>
                <c:pt idx="1016">
                  <c:v>2217.7713884571499</c:v>
                </c:pt>
                <c:pt idx="1017">
                  <c:v>2224.9139295285299</c:v>
                </c:pt>
                <c:pt idx="1018">
                  <c:v>2224.9139295285299</c:v>
                </c:pt>
                <c:pt idx="1019">
                  <c:v>2224.9139295285299</c:v>
                </c:pt>
                <c:pt idx="1020">
                  <c:v>2224.9139295285299</c:v>
                </c:pt>
                <c:pt idx="1021">
                  <c:v>2224.9139295285299</c:v>
                </c:pt>
                <c:pt idx="1022">
                  <c:v>2224.9139295285299</c:v>
                </c:pt>
                <c:pt idx="1023">
                  <c:v>2224.9139295285299</c:v>
                </c:pt>
                <c:pt idx="1024">
                  <c:v>2224.9139295285299</c:v>
                </c:pt>
                <c:pt idx="1025">
                  <c:v>2224.9139295285299</c:v>
                </c:pt>
                <c:pt idx="1026">
                  <c:v>2224.9139295285299</c:v>
                </c:pt>
                <c:pt idx="1027">
                  <c:v>2224.9139295285299</c:v>
                </c:pt>
                <c:pt idx="1028">
                  <c:v>2224.9139295285299</c:v>
                </c:pt>
                <c:pt idx="1029">
                  <c:v>2224.9139295285299</c:v>
                </c:pt>
                <c:pt idx="1030">
                  <c:v>2224.9139295285299</c:v>
                </c:pt>
                <c:pt idx="1031">
                  <c:v>2224.9139295285299</c:v>
                </c:pt>
                <c:pt idx="1032">
                  <c:v>2224.9139295285299</c:v>
                </c:pt>
                <c:pt idx="1033">
                  <c:v>2224.9139295285299</c:v>
                </c:pt>
                <c:pt idx="1034">
                  <c:v>2224.9139295285299</c:v>
                </c:pt>
                <c:pt idx="1035">
                  <c:v>2224.9139295285299</c:v>
                </c:pt>
                <c:pt idx="1036">
                  <c:v>2224.9139295285299</c:v>
                </c:pt>
                <c:pt idx="1037">
                  <c:v>2224.9139295285299</c:v>
                </c:pt>
                <c:pt idx="1038">
                  <c:v>2224.9139295285299</c:v>
                </c:pt>
                <c:pt idx="1039">
                  <c:v>2224.9139295285299</c:v>
                </c:pt>
                <c:pt idx="1040">
                  <c:v>2224.9139295285299</c:v>
                </c:pt>
                <c:pt idx="1041">
                  <c:v>2224.9139295285299</c:v>
                </c:pt>
                <c:pt idx="1042">
                  <c:v>2224.9139295285299</c:v>
                </c:pt>
                <c:pt idx="1043">
                  <c:v>2224.9139295285299</c:v>
                </c:pt>
                <c:pt idx="1044">
                  <c:v>2224.9139295285299</c:v>
                </c:pt>
                <c:pt idx="1045">
                  <c:v>2224.9139295285299</c:v>
                </c:pt>
                <c:pt idx="1046">
                  <c:v>2225.4927564682398</c:v>
                </c:pt>
                <c:pt idx="1047">
                  <c:v>2230.2393379907298</c:v>
                </c:pt>
                <c:pt idx="1048">
                  <c:v>2230.2393379907298</c:v>
                </c:pt>
                <c:pt idx="1049">
                  <c:v>2230.2393379907298</c:v>
                </c:pt>
                <c:pt idx="1050">
                  <c:v>2230.2393379907298</c:v>
                </c:pt>
                <c:pt idx="1051">
                  <c:v>2230.2393379907298</c:v>
                </c:pt>
                <c:pt idx="1052">
                  <c:v>2230.2393379907298</c:v>
                </c:pt>
                <c:pt idx="1053">
                  <c:v>2230.2393379907298</c:v>
                </c:pt>
                <c:pt idx="1054">
                  <c:v>2230.2393379907298</c:v>
                </c:pt>
                <c:pt idx="1055">
                  <c:v>2230.2393379907298</c:v>
                </c:pt>
                <c:pt idx="1056">
                  <c:v>2230.2393379907298</c:v>
                </c:pt>
                <c:pt idx="1057">
                  <c:v>2230.2393379907298</c:v>
                </c:pt>
                <c:pt idx="1058">
                  <c:v>2230.2393379907298</c:v>
                </c:pt>
                <c:pt idx="1059">
                  <c:v>2230.2393379907298</c:v>
                </c:pt>
                <c:pt idx="1060">
                  <c:v>2230.2393379907298</c:v>
                </c:pt>
                <c:pt idx="1061">
                  <c:v>2230.2393379907298</c:v>
                </c:pt>
                <c:pt idx="1062">
                  <c:v>2230.2393379907298</c:v>
                </c:pt>
                <c:pt idx="1063">
                  <c:v>2230.2393379907298</c:v>
                </c:pt>
                <c:pt idx="1064">
                  <c:v>2230.2393379907298</c:v>
                </c:pt>
                <c:pt idx="1065">
                  <c:v>2230.2393379907298</c:v>
                </c:pt>
                <c:pt idx="1066">
                  <c:v>2230.2393379907298</c:v>
                </c:pt>
                <c:pt idx="1067">
                  <c:v>2230.2393379907298</c:v>
                </c:pt>
                <c:pt idx="1068">
                  <c:v>2230.7991811217198</c:v>
                </c:pt>
                <c:pt idx="1069">
                  <c:v>2233.8811214243201</c:v>
                </c:pt>
                <c:pt idx="1070">
                  <c:v>2241.1297372009499</c:v>
                </c:pt>
                <c:pt idx="1071">
                  <c:v>2239.8463696835802</c:v>
                </c:pt>
                <c:pt idx="1072">
                  <c:v>2240.2998712428098</c:v>
                </c:pt>
                <c:pt idx="1073">
                  <c:v>2239.0694660395702</c:v>
                </c:pt>
                <c:pt idx="1074">
                  <c:v>2239.5812800705799</c:v>
                </c:pt>
                <c:pt idx="1075">
                  <c:v>2240.1520075850199</c:v>
                </c:pt>
                <c:pt idx="1076">
                  <c:v>2236.5347563883001</c:v>
                </c:pt>
                <c:pt idx="1077">
                  <c:v>2238.9292060071002</c:v>
                </c:pt>
                <c:pt idx="1078">
                  <c:v>2240.5215103836699</c:v>
                </c:pt>
                <c:pt idx="1079">
                  <c:v>2238.7745381249101</c:v>
                </c:pt>
                <c:pt idx="1080">
                  <c:v>2242.1188093936498</c:v>
                </c:pt>
                <c:pt idx="1081">
                  <c:v>2241.2116993689401</c:v>
                </c:pt>
                <c:pt idx="1082">
                  <c:v>2243.7510503642702</c:v>
                </c:pt>
                <c:pt idx="1083">
                  <c:v>2245.3855290205602</c:v>
                </c:pt>
                <c:pt idx="1084">
                  <c:v>2245.3103632770499</c:v>
                </c:pt>
                <c:pt idx="1085">
                  <c:v>2249.4421818164001</c:v>
                </c:pt>
                <c:pt idx="1086">
                  <c:v>2251.8109457670798</c:v>
                </c:pt>
                <c:pt idx="1087">
                  <c:v>2255.0180745272801</c:v>
                </c:pt>
                <c:pt idx="1088">
                  <c:v>2252.30574803645</c:v>
                </c:pt>
                <c:pt idx="1089">
                  <c:v>2253.0244136430601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E-3C0E-43D8-8E38-DD2128F09450}"/>
            </c:ext>
          </c:extLst>
        </c:ser>
        <c:ser>
          <c:idx val="191"/>
          <c:order val="191"/>
          <c:tx>
            <c:strRef>
              <c:f>'good-drivers'!$GK$1</c:f>
              <c:strCache>
                <c:ptCount val="1"/>
                <c:pt idx="0">
                  <c:v>grosjean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'good-drivers'!$GK$2:$GK$1091</c:f>
              <c:numCache>
                <c:formatCode>General</c:formatCode>
                <c:ptCount val="1090"/>
                <c:pt idx="802">
                  <c:v>1996.3029344197</c:v>
                </c:pt>
                <c:pt idx="803">
                  <c:v>1990.1660854577499</c:v>
                </c:pt>
                <c:pt idx="804">
                  <c:v>1986.8639337244699</c:v>
                </c:pt>
                <c:pt idx="805">
                  <c:v>1979.4068316611399</c:v>
                </c:pt>
                <c:pt idx="806">
                  <c:v>1975.45667216276</c:v>
                </c:pt>
                <c:pt idx="807">
                  <c:v>1974.1279617452301</c:v>
                </c:pt>
                <c:pt idx="808">
                  <c:v>1968.7391573908401</c:v>
                </c:pt>
                <c:pt idx="809">
                  <c:v>1968.7391573908401</c:v>
                </c:pt>
                <c:pt idx="810">
                  <c:v>1968.7391573908401</c:v>
                </c:pt>
                <c:pt idx="811">
                  <c:v>1968.7391573908401</c:v>
                </c:pt>
                <c:pt idx="812">
                  <c:v>1968.7391573908401</c:v>
                </c:pt>
                <c:pt idx="813">
                  <c:v>1968.7391573908401</c:v>
                </c:pt>
                <c:pt idx="814">
                  <c:v>1968.7391573908401</c:v>
                </c:pt>
                <c:pt idx="815">
                  <c:v>1968.7391573908401</c:v>
                </c:pt>
                <c:pt idx="816">
                  <c:v>1968.7391573908401</c:v>
                </c:pt>
                <c:pt idx="817">
                  <c:v>1968.7391573908401</c:v>
                </c:pt>
                <c:pt idx="818">
                  <c:v>1968.7391573908401</c:v>
                </c:pt>
                <c:pt idx="819">
                  <c:v>1968.7391573908401</c:v>
                </c:pt>
                <c:pt idx="820">
                  <c:v>1968.7391573908401</c:v>
                </c:pt>
                <c:pt idx="821">
                  <c:v>1968.7391573908401</c:v>
                </c:pt>
                <c:pt idx="822">
                  <c:v>1968.7391573908401</c:v>
                </c:pt>
                <c:pt idx="823">
                  <c:v>1968.7391573908401</c:v>
                </c:pt>
                <c:pt idx="824">
                  <c:v>1968.7391573908401</c:v>
                </c:pt>
                <c:pt idx="825">
                  <c:v>1968.7391573908401</c:v>
                </c:pt>
                <c:pt idx="826">
                  <c:v>1968.7391573908401</c:v>
                </c:pt>
                <c:pt idx="827">
                  <c:v>1968.7391573908401</c:v>
                </c:pt>
                <c:pt idx="828">
                  <c:v>1968.7391573908401</c:v>
                </c:pt>
                <c:pt idx="829">
                  <c:v>1968.7391573908401</c:v>
                </c:pt>
                <c:pt idx="830">
                  <c:v>1968.7391573908401</c:v>
                </c:pt>
                <c:pt idx="831">
                  <c:v>1968.7391573908401</c:v>
                </c:pt>
                <c:pt idx="832">
                  <c:v>1968.7391573908401</c:v>
                </c:pt>
                <c:pt idx="833">
                  <c:v>1968.7391573908401</c:v>
                </c:pt>
                <c:pt idx="834">
                  <c:v>1968.7391573908401</c:v>
                </c:pt>
                <c:pt idx="835">
                  <c:v>1968.7391573908401</c:v>
                </c:pt>
                <c:pt idx="836">
                  <c:v>1968.7391573908401</c:v>
                </c:pt>
                <c:pt idx="837">
                  <c:v>1968.7391573908401</c:v>
                </c:pt>
                <c:pt idx="838">
                  <c:v>1968.7391573908401</c:v>
                </c:pt>
                <c:pt idx="839">
                  <c:v>1968.7391573908401</c:v>
                </c:pt>
                <c:pt idx="840">
                  <c:v>1968.7391573908401</c:v>
                </c:pt>
                <c:pt idx="841">
                  <c:v>1968.7391573908401</c:v>
                </c:pt>
                <c:pt idx="842">
                  <c:v>1968.7391573908401</c:v>
                </c:pt>
                <c:pt idx="843">
                  <c:v>1968.7391573908401</c:v>
                </c:pt>
                <c:pt idx="844">
                  <c:v>1968.7391573908401</c:v>
                </c:pt>
                <c:pt idx="845">
                  <c:v>1968.7391573908401</c:v>
                </c:pt>
                <c:pt idx="846">
                  <c:v>1968.7391573908401</c:v>
                </c:pt>
                <c:pt idx="847">
                  <c:v>1969.01877584713</c:v>
                </c:pt>
                <c:pt idx="848">
                  <c:v>1967.18582544324</c:v>
                </c:pt>
                <c:pt idx="849">
                  <c:v>1977.8456820976</c:v>
                </c:pt>
                <c:pt idx="850">
                  <c:v>1990.4861750503701</c:v>
                </c:pt>
                <c:pt idx="851">
                  <c:v>2002.2361581616001</c:v>
                </c:pt>
                <c:pt idx="852">
                  <c:v>1999.8743489732899</c:v>
                </c:pt>
                <c:pt idx="853">
                  <c:v>2012.8187839260399</c:v>
                </c:pt>
                <c:pt idx="854">
                  <c:v>2013.04915550956</c:v>
                </c:pt>
                <c:pt idx="855">
                  <c:v>2022.92805415467</c:v>
                </c:pt>
                <c:pt idx="856">
                  <c:v>2024.2962133440899</c:v>
                </c:pt>
                <c:pt idx="857">
                  <c:v>2036.0222080009401</c:v>
                </c:pt>
                <c:pt idx="858">
                  <c:v>2032.91724593822</c:v>
                </c:pt>
                <c:pt idx="859">
                  <c:v>2032.91724593822</c:v>
                </c:pt>
                <c:pt idx="860">
                  <c:v>2041.48329864015</c:v>
                </c:pt>
                <c:pt idx="861">
                  <c:v>2041.5203677327199</c:v>
                </c:pt>
                <c:pt idx="862">
                  <c:v>2049.8568469926599</c:v>
                </c:pt>
                <c:pt idx="863">
                  <c:v>2056.6135158954298</c:v>
                </c:pt>
                <c:pt idx="864">
                  <c:v>2056.29419651326</c:v>
                </c:pt>
                <c:pt idx="865">
                  <c:v>2064.23968979143</c:v>
                </c:pt>
                <c:pt idx="866">
                  <c:v>2062.2751718388599</c:v>
                </c:pt>
                <c:pt idx="867">
                  <c:v>2067.52134424717</c:v>
                </c:pt>
                <c:pt idx="868">
                  <c:v>2075.6670130495199</c:v>
                </c:pt>
                <c:pt idx="869">
                  <c:v>2081.3221602362701</c:v>
                </c:pt>
                <c:pt idx="870">
                  <c:v>2091.3720635476998</c:v>
                </c:pt>
                <c:pt idx="871">
                  <c:v>2086.6902351265298</c:v>
                </c:pt>
                <c:pt idx="872">
                  <c:v>2085.8783230323102</c:v>
                </c:pt>
                <c:pt idx="873">
                  <c:v>2088.1241121966</c:v>
                </c:pt>
                <c:pt idx="874">
                  <c:v>2085.7692586132498</c:v>
                </c:pt>
                <c:pt idx="875">
                  <c:v>2095.5914070521499</c:v>
                </c:pt>
                <c:pt idx="876">
                  <c:v>2102.87806615306</c:v>
                </c:pt>
                <c:pt idx="877">
                  <c:v>2108.44551240091</c:v>
                </c:pt>
                <c:pt idx="878">
                  <c:v>2114.0218366723402</c:v>
                </c:pt>
                <c:pt idx="879">
                  <c:v>2109.6233902236499</c:v>
                </c:pt>
                <c:pt idx="880">
                  <c:v>2118.99485012282</c:v>
                </c:pt>
                <c:pt idx="881">
                  <c:v>2128.0984016915399</c:v>
                </c:pt>
                <c:pt idx="882">
                  <c:v>2137.0002012299001</c:v>
                </c:pt>
                <c:pt idx="883">
                  <c:v>2144.92453723576</c:v>
                </c:pt>
                <c:pt idx="884">
                  <c:v>2154.2538935815901</c:v>
                </c:pt>
                <c:pt idx="885">
                  <c:v>2148.1846813228699</c:v>
                </c:pt>
                <c:pt idx="886">
                  <c:v>2147.6911496194898</c:v>
                </c:pt>
                <c:pt idx="887">
                  <c:v>2150.2499596919001</c:v>
                </c:pt>
                <c:pt idx="888">
                  <c:v>2152.0502480516602</c:v>
                </c:pt>
                <c:pt idx="889">
                  <c:v>2146.9351480011201</c:v>
                </c:pt>
                <c:pt idx="890">
                  <c:v>2151.8606608453802</c:v>
                </c:pt>
                <c:pt idx="891">
                  <c:v>2156.7149708320799</c:v>
                </c:pt>
                <c:pt idx="892">
                  <c:v>2156.18114596553</c:v>
                </c:pt>
                <c:pt idx="893">
                  <c:v>2156.48815717362</c:v>
                </c:pt>
                <c:pt idx="894">
                  <c:v>2158.2835092146902</c:v>
                </c:pt>
                <c:pt idx="895">
                  <c:v>2153.1871852130898</c:v>
                </c:pt>
                <c:pt idx="896">
                  <c:v>2148.2058318283598</c:v>
                </c:pt>
                <c:pt idx="897">
                  <c:v>2144.1116116868702</c:v>
                </c:pt>
                <c:pt idx="898">
                  <c:v>2143.2391814316102</c:v>
                </c:pt>
                <c:pt idx="899">
                  <c:v>2144.6676763641899</c:v>
                </c:pt>
                <c:pt idx="900">
                  <c:v>2144.530078757</c:v>
                </c:pt>
                <c:pt idx="901">
                  <c:v>2142.4219129286798</c:v>
                </c:pt>
                <c:pt idx="902">
                  <c:v>2144.2844403136301</c:v>
                </c:pt>
                <c:pt idx="903">
                  <c:v>2140.4387683652499</c:v>
                </c:pt>
                <c:pt idx="904">
                  <c:v>2141.3081413639202</c:v>
                </c:pt>
                <c:pt idx="905">
                  <c:v>2140.1452445485602</c:v>
                </c:pt>
                <c:pt idx="906">
                  <c:v>2142.66438764328</c:v>
                </c:pt>
                <c:pt idx="907">
                  <c:v>2148.53047184958</c:v>
                </c:pt>
                <c:pt idx="908">
                  <c:v>2154.32984354158</c:v>
                </c:pt>
                <c:pt idx="909">
                  <c:v>2159.2006934946298</c:v>
                </c:pt>
                <c:pt idx="910">
                  <c:v>2160.6687532009701</c:v>
                </c:pt>
                <c:pt idx="911">
                  <c:v>2163.8721339947701</c:v>
                </c:pt>
                <c:pt idx="912">
                  <c:v>2162.7558137105202</c:v>
                </c:pt>
                <c:pt idx="913">
                  <c:v>2159.9132974666099</c:v>
                </c:pt>
                <c:pt idx="914">
                  <c:v>2165.6180278155298</c:v>
                </c:pt>
                <c:pt idx="915">
                  <c:v>2174.56622684595</c:v>
                </c:pt>
                <c:pt idx="916">
                  <c:v>2169.9031507802802</c:v>
                </c:pt>
                <c:pt idx="917">
                  <c:v>2170.4522459457598</c:v>
                </c:pt>
                <c:pt idx="918">
                  <c:v>2176.0199306466802</c:v>
                </c:pt>
                <c:pt idx="919">
                  <c:v>2173.0249817293102</c:v>
                </c:pt>
                <c:pt idx="920">
                  <c:v>2169.1818891481798</c:v>
                </c:pt>
                <c:pt idx="921">
                  <c:v>2172.1071858023001</c:v>
                </c:pt>
                <c:pt idx="922">
                  <c:v>2176.6163603725499</c:v>
                </c:pt>
                <c:pt idx="923">
                  <c:v>2180.1913472449401</c:v>
                </c:pt>
                <c:pt idx="924">
                  <c:v>2190.3998444631802</c:v>
                </c:pt>
                <c:pt idx="925">
                  <c:v>2201.24299423611</c:v>
                </c:pt>
                <c:pt idx="926">
                  <c:v>2201.3394555304699</c:v>
                </c:pt>
                <c:pt idx="927">
                  <c:v>2209.8192717769798</c:v>
                </c:pt>
                <c:pt idx="928">
                  <c:v>2210.5869383624599</c:v>
                </c:pt>
                <c:pt idx="929">
                  <c:v>2215.0979460834201</c:v>
                </c:pt>
                <c:pt idx="930">
                  <c:v>2218.7588764194902</c:v>
                </c:pt>
                <c:pt idx="931">
                  <c:v>2223.1313564698798</c:v>
                </c:pt>
                <c:pt idx="932">
                  <c:v>2232.0350270951999</c:v>
                </c:pt>
                <c:pt idx="933">
                  <c:v>2230.8816607515801</c:v>
                </c:pt>
                <c:pt idx="934">
                  <c:v>2234.3302492686798</c:v>
                </c:pt>
                <c:pt idx="935">
                  <c:v>2238.4962761042102</c:v>
                </c:pt>
                <c:pt idx="936">
                  <c:v>2242.5958612858399</c:v>
                </c:pt>
                <c:pt idx="937">
                  <c:v>2248.1567138256901</c:v>
                </c:pt>
                <c:pt idx="938">
                  <c:v>2245.2694007707901</c:v>
                </c:pt>
                <c:pt idx="939">
                  <c:v>2243.1713986355899</c:v>
                </c:pt>
                <c:pt idx="940">
                  <c:v>2248.7183518747602</c:v>
                </c:pt>
                <c:pt idx="941">
                  <c:v>2254.99605372318</c:v>
                </c:pt>
                <c:pt idx="942">
                  <c:v>2253.5901200576</c:v>
                </c:pt>
                <c:pt idx="943">
                  <c:v>2250.7236215913399</c:v>
                </c:pt>
                <c:pt idx="944">
                  <c:v>2256.2869247950198</c:v>
                </c:pt>
                <c:pt idx="945">
                  <c:v>2253.2773097024901</c:v>
                </c:pt>
                <c:pt idx="946">
                  <c:v>2257.9032823883999</c:v>
                </c:pt>
                <c:pt idx="947">
                  <c:v>2264.9722028850601</c:v>
                </c:pt>
                <c:pt idx="948">
                  <c:v>2262.71348931795</c:v>
                </c:pt>
                <c:pt idx="949">
                  <c:v>2268.07024125525</c:v>
                </c:pt>
                <c:pt idx="950">
                  <c:v>2274.9974808014099</c:v>
                </c:pt>
                <c:pt idx="951">
                  <c:v>2280.1252283129602</c:v>
                </c:pt>
                <c:pt idx="952">
                  <c:v>2282.64020718132</c:v>
                </c:pt>
                <c:pt idx="953">
                  <c:v>2290.9506417212701</c:v>
                </c:pt>
                <c:pt idx="954">
                  <c:v>2293.2700187586001</c:v>
                </c:pt>
                <c:pt idx="955">
                  <c:v>2290.5024012072899</c:v>
                </c:pt>
                <c:pt idx="956">
                  <c:v>2297.8939865597199</c:v>
                </c:pt>
                <c:pt idx="957">
                  <c:v>2298.44569599227</c:v>
                </c:pt>
                <c:pt idx="958">
                  <c:v>2304.0480468512901</c:v>
                </c:pt>
                <c:pt idx="959">
                  <c:v>2306.13989133008</c:v>
                </c:pt>
                <c:pt idx="960">
                  <c:v>2311.5552063342002</c:v>
                </c:pt>
                <c:pt idx="961">
                  <c:v>2312.6303951129098</c:v>
                </c:pt>
                <c:pt idx="962">
                  <c:v>2312.87057523363</c:v>
                </c:pt>
                <c:pt idx="963">
                  <c:v>2313.062328641</c:v>
                </c:pt>
                <c:pt idx="964">
                  <c:v>2316.6916475005301</c:v>
                </c:pt>
                <c:pt idx="965">
                  <c:v>2315.9969650886101</c:v>
                </c:pt>
                <c:pt idx="966">
                  <c:v>2317.8870969925301</c:v>
                </c:pt>
                <c:pt idx="967">
                  <c:v>2316.2801199550699</c:v>
                </c:pt>
                <c:pt idx="968">
                  <c:v>2316.3806838546602</c:v>
                </c:pt>
                <c:pt idx="969">
                  <c:v>2313.92927662088</c:v>
                </c:pt>
                <c:pt idx="970">
                  <c:v>2313.9993058112</c:v>
                </c:pt>
                <c:pt idx="971">
                  <c:v>2316.61349264108</c:v>
                </c:pt>
                <c:pt idx="972">
                  <c:v>2320.0422075807201</c:v>
                </c:pt>
                <c:pt idx="973">
                  <c:v>2329.2611908552999</c:v>
                </c:pt>
                <c:pt idx="974">
                  <c:v>2328.0710381899398</c:v>
                </c:pt>
                <c:pt idx="975">
                  <c:v>2335.3198795318999</c:v>
                </c:pt>
                <c:pt idx="976">
                  <c:v>2339.0333306888201</c:v>
                </c:pt>
                <c:pt idx="977">
                  <c:v>2345.1680833320502</c:v>
                </c:pt>
                <c:pt idx="978">
                  <c:v>2340.1913165403398</c:v>
                </c:pt>
                <c:pt idx="979">
                  <c:v>2339.5827034427998</c:v>
                </c:pt>
                <c:pt idx="980">
                  <c:v>2342.4246608178501</c:v>
                </c:pt>
                <c:pt idx="981">
                  <c:v>2347.7341659344302</c:v>
                </c:pt>
                <c:pt idx="982">
                  <c:v>2345.45624662108</c:v>
                </c:pt>
                <c:pt idx="983">
                  <c:v>2344.1418424254998</c:v>
                </c:pt>
                <c:pt idx="984">
                  <c:v>2349.61616462953</c:v>
                </c:pt>
                <c:pt idx="985">
                  <c:v>2354.1350658515498</c:v>
                </c:pt>
                <c:pt idx="986">
                  <c:v>2350.3451932257399</c:v>
                </c:pt>
                <c:pt idx="987">
                  <c:v>2344.9241407386298</c:v>
                </c:pt>
                <c:pt idx="988">
                  <c:v>2347.2329891279201</c:v>
                </c:pt>
                <c:pt idx="989">
                  <c:v>2343.6428100199</c:v>
                </c:pt>
                <c:pt idx="990">
                  <c:v>2346.8906818099399</c:v>
                </c:pt>
                <c:pt idx="991">
                  <c:v>2350.07078659532</c:v>
                </c:pt>
                <c:pt idx="992">
                  <c:v>2349.8548612982199</c:v>
                </c:pt>
                <c:pt idx="993">
                  <c:v>2344.6715414136402</c:v>
                </c:pt>
                <c:pt idx="994">
                  <c:v>2343.0403699061699</c:v>
                </c:pt>
                <c:pt idx="995">
                  <c:v>2338.99421671955</c:v>
                </c:pt>
                <c:pt idx="996">
                  <c:v>2345.2145602340001</c:v>
                </c:pt>
                <c:pt idx="997">
                  <c:v>2340.2554657340802</c:v>
                </c:pt>
                <c:pt idx="998">
                  <c:v>2341.3140387158301</c:v>
                </c:pt>
                <c:pt idx="999">
                  <c:v>2339.83591956186</c:v>
                </c:pt>
                <c:pt idx="1000">
                  <c:v>2342.6516144663701</c:v>
                </c:pt>
                <c:pt idx="1001">
                  <c:v>2337.9020309143302</c:v>
                </c:pt>
                <c:pt idx="1002">
                  <c:v>2339.1168179534998</c:v>
                </c:pt>
                <c:pt idx="1003">
                  <c:v>2336.9746705468401</c:v>
                </c:pt>
                <c:pt idx="1004">
                  <c:v>2336.6184891245498</c:v>
                </c:pt>
                <c:pt idx="1005">
                  <c:v>2338.0028709323201</c:v>
                </c:pt>
                <c:pt idx="1006">
                  <c:v>2337.5566884929299</c:v>
                </c:pt>
                <c:pt idx="1007">
                  <c:v>2336.09974809608</c:v>
                </c:pt>
                <c:pt idx="1008">
                  <c:v>2337.21861765423</c:v>
                </c:pt>
                <c:pt idx="1009">
                  <c:v>2335.7686706013601</c:v>
                </c:pt>
                <c:pt idx="1010">
                  <c:v>2334.3378315187902</c:v>
                </c:pt>
                <c:pt idx="1011">
                  <c:v>2332.98945594107</c:v>
                </c:pt>
                <c:pt idx="1012">
                  <c:v>2329.23937271265</c:v>
                </c:pt>
                <c:pt idx="1013">
                  <c:v>2328.9562838994102</c:v>
                </c:pt>
                <c:pt idx="1014">
                  <c:v>2331.2512093765399</c:v>
                </c:pt>
                <c:pt idx="1015">
                  <c:v>2333.47377519376</c:v>
                </c:pt>
                <c:pt idx="1016">
                  <c:v>2331.4749586067701</c:v>
                </c:pt>
                <c:pt idx="1017">
                  <c:v>2336.2608912382102</c:v>
                </c:pt>
                <c:pt idx="1018">
                  <c:v>2334.16079205902</c:v>
                </c:pt>
                <c:pt idx="1019">
                  <c:v>2334.6835182483901</c:v>
                </c:pt>
                <c:pt idx="1020">
                  <c:v>2331.86754367617</c:v>
                </c:pt>
                <c:pt idx="1021">
                  <c:v>2327.4507687441501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F-3C0E-43D8-8E38-DD2128F09450}"/>
            </c:ext>
          </c:extLst>
        </c:ser>
        <c:ser>
          <c:idx val="192"/>
          <c:order val="192"/>
          <c:tx>
            <c:strRef>
              <c:f>'good-drivers'!$GL$1</c:f>
              <c:strCache>
                <c:ptCount val="1"/>
                <c:pt idx="0">
                  <c:v>vergne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'good-drivers'!$GL$2:$GL$1091</c:f>
              <c:numCache>
                <c:formatCode>General</c:formatCode>
                <c:ptCount val="1090"/>
                <c:pt idx="847">
                  <c:v>2004.05722252344</c:v>
                </c:pt>
                <c:pt idx="848">
                  <c:v>2010.1101660745001</c:v>
                </c:pt>
                <c:pt idx="849">
                  <c:v>2010.45052553036</c:v>
                </c:pt>
                <c:pt idx="850">
                  <c:v>2012.2192860216601</c:v>
                </c:pt>
                <c:pt idx="851">
                  <c:v>2015.3368086134601</c:v>
                </c:pt>
                <c:pt idx="852">
                  <c:v>2018.362766129</c:v>
                </c:pt>
                <c:pt idx="853">
                  <c:v>2019.27273529379</c:v>
                </c:pt>
                <c:pt idx="854">
                  <c:v>2014.60041399324</c:v>
                </c:pt>
                <c:pt idx="855">
                  <c:v>2016.2262603793099</c:v>
                </c:pt>
                <c:pt idx="856">
                  <c:v>2017.84086647861</c:v>
                </c:pt>
                <c:pt idx="857">
                  <c:v>2018.0287804268301</c:v>
                </c:pt>
                <c:pt idx="858">
                  <c:v>2023.8032744484599</c:v>
                </c:pt>
                <c:pt idx="859">
                  <c:v>2018.2686235997301</c:v>
                </c:pt>
                <c:pt idx="860">
                  <c:v>2015.5697432551699</c:v>
                </c:pt>
                <c:pt idx="861">
                  <c:v>2017.76118402203</c:v>
                </c:pt>
                <c:pt idx="862">
                  <c:v>2023.35673099206</c:v>
                </c:pt>
                <c:pt idx="863">
                  <c:v>2023.92845148673</c:v>
                </c:pt>
                <c:pt idx="864">
                  <c:v>2026.6170696352899</c:v>
                </c:pt>
                <c:pt idx="865">
                  <c:v>2020.85891928247</c:v>
                </c:pt>
                <c:pt idx="866">
                  <c:v>2026.36319242481</c:v>
                </c:pt>
                <c:pt idx="867">
                  <c:v>2028.40552871976</c:v>
                </c:pt>
                <c:pt idx="868">
                  <c:v>2032.00583346862</c:v>
                </c:pt>
                <c:pt idx="869">
                  <c:v>2034.02216139502</c:v>
                </c:pt>
                <c:pt idx="870">
                  <c:v>2028.32745090966</c:v>
                </c:pt>
                <c:pt idx="871">
                  <c:v>2024.31523788511</c:v>
                </c:pt>
                <c:pt idx="872">
                  <c:v>2029.55141590983</c:v>
                </c:pt>
                <c:pt idx="873">
                  <c:v>2036.2463621234899</c:v>
                </c:pt>
                <c:pt idx="874">
                  <c:v>2030.6591999938501</c:v>
                </c:pt>
                <c:pt idx="875">
                  <c:v>2026.66125077069</c:v>
                </c:pt>
                <c:pt idx="876">
                  <c:v>2028.84952669318</c:v>
                </c:pt>
                <c:pt idx="877">
                  <c:v>2031.0126326101699</c:v>
                </c:pt>
                <c:pt idx="878">
                  <c:v>2026.29150166967</c:v>
                </c:pt>
                <c:pt idx="879">
                  <c:v>2026.9996900266699</c:v>
                </c:pt>
                <c:pt idx="880">
                  <c:v>2024.7444352119301</c:v>
                </c:pt>
                <c:pt idx="881">
                  <c:v>2027.1489045450101</c:v>
                </c:pt>
                <c:pt idx="882">
                  <c:v>2028.77293827108</c:v>
                </c:pt>
                <c:pt idx="883">
                  <c:v>2027.29177067361</c:v>
                </c:pt>
                <c:pt idx="884">
                  <c:v>2029.6291254416001</c:v>
                </c:pt>
                <c:pt idx="885">
                  <c:v>2029.6454926205499</c:v>
                </c:pt>
                <c:pt idx="886">
                  <c:v>2035.0664664209701</c:v>
                </c:pt>
                <c:pt idx="887">
                  <c:v>2031.9366469482</c:v>
                </c:pt>
                <c:pt idx="888">
                  <c:v>2027.3249549745001</c:v>
                </c:pt>
                <c:pt idx="889">
                  <c:v>2029.63329268648</c:v>
                </c:pt>
                <c:pt idx="890">
                  <c:v>2024.2729367756799</c:v>
                </c:pt>
                <c:pt idx="891">
                  <c:v>2022.86953884846</c:v>
                </c:pt>
                <c:pt idx="892">
                  <c:v>2028.38499027019</c:v>
                </c:pt>
                <c:pt idx="893">
                  <c:v>2024.69088283974</c:v>
                </c:pt>
                <c:pt idx="894">
                  <c:v>2028.7512669148</c:v>
                </c:pt>
                <c:pt idx="895">
                  <c:v>2030.3904637404701</c:v>
                </c:pt>
                <c:pt idx="896">
                  <c:v>2035.1172770347</c:v>
                </c:pt>
                <c:pt idx="897">
                  <c:v>2038.2538061478899</c:v>
                </c:pt>
                <c:pt idx="898">
                  <c:v>2039.7980729814201</c:v>
                </c:pt>
                <c:pt idx="899">
                  <c:v>2046.62607701652</c:v>
                </c:pt>
                <c:pt idx="900">
                  <c:v>2051.0387164191702</c:v>
                </c:pt>
                <c:pt idx="901">
                  <c:v>2051.9841779642502</c:v>
                </c:pt>
                <c:pt idx="902">
                  <c:v>2054.5678663751701</c:v>
                </c:pt>
                <c:pt idx="903">
                  <c:v>2054.3188695733902</c:v>
                </c:pt>
                <c:pt idx="904">
                  <c:v>2055.78361701433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0-3C0E-43D8-8E38-DD2128F09450}"/>
            </c:ext>
          </c:extLst>
        </c:ser>
        <c:ser>
          <c:idx val="193"/>
          <c:order val="193"/>
          <c:tx>
            <c:strRef>
              <c:f>'good-drivers'!$GM$1</c:f>
              <c:strCache>
                <c:ptCount val="1"/>
                <c:pt idx="0">
                  <c:v>pic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'good-drivers'!$GM$2:$GM$1091</c:f>
              <c:numCache>
                <c:formatCode>General</c:formatCode>
                <c:ptCount val="1090"/>
                <c:pt idx="847">
                  <c:v>2004.30328770039</c:v>
                </c:pt>
                <c:pt idx="848">
                  <c:v>2005.0853955099201</c:v>
                </c:pt>
                <c:pt idx="849">
                  <c:v>2005.85267212389</c:v>
                </c:pt>
                <c:pt idx="850">
                  <c:v>2003.8448166137</c:v>
                </c:pt>
                <c:pt idx="851">
                  <c:v>2003.94209174144</c:v>
                </c:pt>
                <c:pt idx="852">
                  <c:v>2006.11643305555</c:v>
                </c:pt>
                <c:pt idx="853">
                  <c:v>2006.8694384417099</c:v>
                </c:pt>
                <c:pt idx="854">
                  <c:v>2011.10524966506</c:v>
                </c:pt>
                <c:pt idx="855">
                  <c:v>2012.51753234588</c:v>
                </c:pt>
                <c:pt idx="856">
                  <c:v>2013.2345771069899</c:v>
                </c:pt>
                <c:pt idx="857">
                  <c:v>2013.96156295329</c:v>
                </c:pt>
                <c:pt idx="858">
                  <c:v>2017.4830415418501</c:v>
                </c:pt>
                <c:pt idx="859">
                  <c:v>2020.94666048354</c:v>
                </c:pt>
                <c:pt idx="860">
                  <c:v>2024.3434795774201</c:v>
                </c:pt>
                <c:pt idx="861">
                  <c:v>2024.8969592773301</c:v>
                </c:pt>
                <c:pt idx="862">
                  <c:v>2026.1326921781799</c:v>
                </c:pt>
                <c:pt idx="863">
                  <c:v>2027.35537544261</c:v>
                </c:pt>
                <c:pt idx="864">
                  <c:v>2029.2920386184101</c:v>
                </c:pt>
                <c:pt idx="865">
                  <c:v>2029.79275544548</c:v>
                </c:pt>
                <c:pt idx="866">
                  <c:v>2035.8668442099699</c:v>
                </c:pt>
                <c:pt idx="867">
                  <c:v>2037.9805396604299</c:v>
                </c:pt>
                <c:pt idx="868">
                  <c:v>2041.60928972335</c:v>
                </c:pt>
                <c:pt idx="869">
                  <c:v>2043.64320159252</c:v>
                </c:pt>
                <c:pt idx="870">
                  <c:v>2044.8919260882401</c:v>
                </c:pt>
                <c:pt idx="871">
                  <c:v>2046.14682629905</c:v>
                </c:pt>
                <c:pt idx="872">
                  <c:v>2043.6181946237</c:v>
                </c:pt>
                <c:pt idx="873">
                  <c:v>2044.15884451697</c:v>
                </c:pt>
                <c:pt idx="874">
                  <c:v>2047.0188087433901</c:v>
                </c:pt>
                <c:pt idx="875">
                  <c:v>2048.3134562059799</c:v>
                </c:pt>
                <c:pt idx="876">
                  <c:v>2051.1251556171901</c:v>
                </c:pt>
                <c:pt idx="877">
                  <c:v>2048.5633253311598</c:v>
                </c:pt>
                <c:pt idx="878">
                  <c:v>2049.8599145795602</c:v>
                </c:pt>
                <c:pt idx="879">
                  <c:v>2049.6435949797001</c:v>
                </c:pt>
                <c:pt idx="880">
                  <c:v>2053.2468096216098</c:v>
                </c:pt>
                <c:pt idx="881">
                  <c:v>2053.7421116589098</c:v>
                </c:pt>
                <c:pt idx="882">
                  <c:v>2051.9813555816299</c:v>
                </c:pt>
                <c:pt idx="883">
                  <c:v>2051.7872325636699</c:v>
                </c:pt>
                <c:pt idx="884">
                  <c:v>2050.8086267183999</c:v>
                </c:pt>
                <c:pt idx="885">
                  <c:v>2049.8657993185898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1-3C0E-43D8-8E38-DD2128F09450}"/>
            </c:ext>
          </c:extLst>
        </c:ser>
        <c:ser>
          <c:idx val="194"/>
          <c:order val="194"/>
          <c:tx>
            <c:strRef>
              <c:f>'good-drivers'!$GN$1</c:f>
              <c:strCache>
                <c:ptCount val="1"/>
                <c:pt idx="0">
                  <c:v>jules_bianchi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'good-drivers'!$GN$2:$GN$1091</c:f>
              <c:numCache>
                <c:formatCode>General</c:formatCode>
                <c:ptCount val="1090"/>
                <c:pt idx="867">
                  <c:v>2003.2706256060101</c:v>
                </c:pt>
                <c:pt idx="868">
                  <c:v>2008.04040751822</c:v>
                </c:pt>
                <c:pt idx="869">
                  <c:v>2011.2154965700099</c:v>
                </c:pt>
                <c:pt idx="870">
                  <c:v>2011.30500567186</c:v>
                </c:pt>
                <c:pt idx="871">
                  <c:v>2012.16950192834</c:v>
                </c:pt>
                <c:pt idx="872">
                  <c:v>2012.2900125721001</c:v>
                </c:pt>
                <c:pt idx="873">
                  <c:v>2013.9197414468599</c:v>
                </c:pt>
                <c:pt idx="874">
                  <c:v>2016.3164326859101</c:v>
                </c:pt>
                <c:pt idx="875">
                  <c:v>2014.86680301719</c:v>
                </c:pt>
                <c:pt idx="876">
                  <c:v>2017.25462759629</c:v>
                </c:pt>
                <c:pt idx="877">
                  <c:v>2018.09978259737</c:v>
                </c:pt>
                <c:pt idx="878">
                  <c:v>2018.20078731579</c:v>
                </c:pt>
                <c:pt idx="879">
                  <c:v>2019.0939455298501</c:v>
                </c:pt>
                <c:pt idx="880">
                  <c:v>2021.5110769031401</c:v>
                </c:pt>
                <c:pt idx="881">
                  <c:v>2019.32399152583</c:v>
                </c:pt>
                <c:pt idx="882">
                  <c:v>2020.23037840797</c:v>
                </c:pt>
                <c:pt idx="883">
                  <c:v>2019.6004363560501</c:v>
                </c:pt>
                <c:pt idx="884">
                  <c:v>2020.4907974898299</c:v>
                </c:pt>
                <c:pt idx="885">
                  <c:v>2022.16205244819</c:v>
                </c:pt>
                <c:pt idx="886">
                  <c:v>2026.1547625503899</c:v>
                </c:pt>
                <c:pt idx="887">
                  <c:v>2025.50521592775</c:v>
                </c:pt>
                <c:pt idx="888">
                  <c:v>2027.90254596463</c:v>
                </c:pt>
                <c:pt idx="889">
                  <c:v>2029.4858451161599</c:v>
                </c:pt>
                <c:pt idx="890">
                  <c:v>2030.3107965634999</c:v>
                </c:pt>
                <c:pt idx="891">
                  <c:v>2038.0071197436901</c:v>
                </c:pt>
                <c:pt idx="892">
                  <c:v>2035.6918222173499</c:v>
                </c:pt>
                <c:pt idx="893">
                  <c:v>2038.7679662332</c:v>
                </c:pt>
                <c:pt idx="894">
                  <c:v>2042.56627555451</c:v>
                </c:pt>
                <c:pt idx="895">
                  <c:v>2045.5450907766001</c:v>
                </c:pt>
                <c:pt idx="896">
                  <c:v>2048.50137377378</c:v>
                </c:pt>
                <c:pt idx="897">
                  <c:v>2049.1482767685802</c:v>
                </c:pt>
                <c:pt idx="898">
                  <c:v>2049.8015746195301</c:v>
                </c:pt>
                <c:pt idx="899">
                  <c:v>2051.99452053194</c:v>
                </c:pt>
                <c:pt idx="900">
                  <c:v>2051.1189214094202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2-3C0E-43D8-8E38-DD2128F09450}"/>
            </c:ext>
          </c:extLst>
        </c:ser>
        <c:ser>
          <c:idx val="195"/>
          <c:order val="195"/>
          <c:tx>
            <c:strRef>
              <c:f>'good-drivers'!$GO$1</c:f>
              <c:strCache>
                <c:ptCount val="1"/>
                <c:pt idx="0">
                  <c:v>chilton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'good-drivers'!$GO$2:$GO$1091</c:f>
              <c:numCache>
                <c:formatCode>General</c:formatCode>
                <c:ptCount val="1090"/>
                <c:pt idx="867">
                  <c:v>2001.7468160822</c:v>
                </c:pt>
                <c:pt idx="868">
                  <c:v>2004.2388879359901</c:v>
                </c:pt>
                <c:pt idx="869">
                  <c:v>2005.9106649775899</c:v>
                </c:pt>
                <c:pt idx="870">
                  <c:v>2005.26725452921</c:v>
                </c:pt>
                <c:pt idx="871">
                  <c:v>2005.40264268391</c:v>
                </c:pt>
                <c:pt idx="872">
                  <c:v>2009.3691481245</c:v>
                </c:pt>
                <c:pt idx="873">
                  <c:v>2009.4909655548399</c:v>
                </c:pt>
                <c:pt idx="874">
                  <c:v>2011.1497712146199</c:v>
                </c:pt>
                <c:pt idx="875">
                  <c:v>2011.2523530932499</c:v>
                </c:pt>
                <c:pt idx="876">
                  <c:v>2012.89796085289</c:v>
                </c:pt>
                <c:pt idx="877">
                  <c:v>2013.00509740603</c:v>
                </c:pt>
                <c:pt idx="878">
                  <c:v>2012.37191636128</c:v>
                </c:pt>
                <c:pt idx="879">
                  <c:v>2014.0582930420801</c:v>
                </c:pt>
                <c:pt idx="880">
                  <c:v>2015.74059329082</c:v>
                </c:pt>
                <c:pt idx="881">
                  <c:v>2015.87062453321</c:v>
                </c:pt>
                <c:pt idx="882">
                  <c:v>2017.55741787643</c:v>
                </c:pt>
                <c:pt idx="883">
                  <c:v>2016.1799752362299</c:v>
                </c:pt>
                <c:pt idx="884">
                  <c:v>2014.80306528095</c:v>
                </c:pt>
                <c:pt idx="885">
                  <c:v>2014.9808741996201</c:v>
                </c:pt>
                <c:pt idx="886">
                  <c:v>2019.7732140729399</c:v>
                </c:pt>
                <c:pt idx="887">
                  <c:v>2022.9677103587301</c:v>
                </c:pt>
                <c:pt idx="888">
                  <c:v>2027.6645410372801</c:v>
                </c:pt>
                <c:pt idx="889">
                  <c:v>2027.72535328198</c:v>
                </c:pt>
                <c:pt idx="890">
                  <c:v>2027.79815421273</c:v>
                </c:pt>
                <c:pt idx="891">
                  <c:v>2031.6987884933401</c:v>
                </c:pt>
                <c:pt idx="892">
                  <c:v>2030.18140288466</c:v>
                </c:pt>
                <c:pt idx="893">
                  <c:v>2031.76454775765</c:v>
                </c:pt>
                <c:pt idx="894">
                  <c:v>2034.07872564529</c:v>
                </c:pt>
                <c:pt idx="895">
                  <c:v>2035.5827555189501</c:v>
                </c:pt>
                <c:pt idx="896">
                  <c:v>2037.83504979905</c:v>
                </c:pt>
                <c:pt idx="897">
                  <c:v>2040.0682427275999</c:v>
                </c:pt>
                <c:pt idx="898">
                  <c:v>2037.7270781019499</c:v>
                </c:pt>
                <c:pt idx="899">
                  <c:v>2039.2281964797901</c:v>
                </c:pt>
                <c:pt idx="900">
                  <c:v>2039.9509926323699</c:v>
                </c:pt>
                <c:pt idx="901">
                  <c:v>2037.71265895751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3-3C0E-43D8-8E38-DD2128F09450}"/>
            </c:ext>
          </c:extLst>
        </c:ser>
        <c:ser>
          <c:idx val="196"/>
          <c:order val="196"/>
          <c:tx>
            <c:strRef>
              <c:f>'good-drivers'!$GP$1</c:f>
              <c:strCache>
                <c:ptCount val="1"/>
                <c:pt idx="0">
                  <c:v>bottas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'good-drivers'!$GP$2:$GP$1091</c:f>
              <c:numCache>
                <c:formatCode>General</c:formatCode>
                <c:ptCount val="1090"/>
                <c:pt idx="867">
                  <c:v>2000.42734996595</c:v>
                </c:pt>
                <c:pt idx="868">
                  <c:v>2003.2236656928101</c:v>
                </c:pt>
                <c:pt idx="869">
                  <c:v>2004.4585311338999</c:v>
                </c:pt>
                <c:pt idx="870">
                  <c:v>2004.9109524445701</c:v>
                </c:pt>
                <c:pt idx="871">
                  <c:v>2003.82063119182</c:v>
                </c:pt>
                <c:pt idx="872">
                  <c:v>2005.8521509055299</c:v>
                </c:pt>
                <c:pt idx="873">
                  <c:v>2006.3763373795</c:v>
                </c:pt>
                <c:pt idx="874">
                  <c:v>2008.4692819995</c:v>
                </c:pt>
                <c:pt idx="875">
                  <c:v>2007.43570453599</c:v>
                </c:pt>
                <c:pt idx="876">
                  <c:v>2003.4034044477501</c:v>
                </c:pt>
                <c:pt idx="877">
                  <c:v>2003.2596220989799</c:v>
                </c:pt>
                <c:pt idx="878">
                  <c:v>2003.1900972364599</c:v>
                </c:pt>
                <c:pt idx="879">
                  <c:v>2004.69267011737</c:v>
                </c:pt>
                <c:pt idx="880">
                  <c:v>2006.9307538522901</c:v>
                </c:pt>
                <c:pt idx="881">
                  <c:v>2005.3020070877601</c:v>
                </c:pt>
                <c:pt idx="882">
                  <c:v>2004.5232419205599</c:v>
                </c:pt>
                <c:pt idx="883">
                  <c:v>2004.51161886622</c:v>
                </c:pt>
                <c:pt idx="884">
                  <c:v>2009.76773100176</c:v>
                </c:pt>
                <c:pt idx="885">
                  <c:v>2005.0673460492901</c:v>
                </c:pt>
                <c:pt idx="886">
                  <c:v>2012.7730514724001</c:v>
                </c:pt>
                <c:pt idx="887">
                  <c:v>2018.0790033416799</c:v>
                </c:pt>
                <c:pt idx="888">
                  <c:v>2023.23818720592</c:v>
                </c:pt>
                <c:pt idx="889">
                  <c:v>2028.99653029413</c:v>
                </c:pt>
                <c:pt idx="890">
                  <c:v>2036.21097577105</c:v>
                </c:pt>
                <c:pt idx="891">
                  <c:v>2034.9323189146701</c:v>
                </c:pt>
                <c:pt idx="892">
                  <c:v>2040.4912055070899</c:v>
                </c:pt>
                <c:pt idx="893">
                  <c:v>2049.0115972696699</c:v>
                </c:pt>
                <c:pt idx="894">
                  <c:v>2058.0353910311501</c:v>
                </c:pt>
                <c:pt idx="895">
                  <c:v>2066.92627080078</c:v>
                </c:pt>
                <c:pt idx="896">
                  <c:v>2071.1651297553599</c:v>
                </c:pt>
                <c:pt idx="897">
                  <c:v>2079.0956451331299</c:v>
                </c:pt>
                <c:pt idx="898">
                  <c:v>2086.1376170971198</c:v>
                </c:pt>
                <c:pt idx="899">
                  <c:v>2087.6164509159898</c:v>
                </c:pt>
                <c:pt idx="900">
                  <c:v>2092.83253362199</c:v>
                </c:pt>
                <c:pt idx="901">
                  <c:v>2100.2698527994798</c:v>
                </c:pt>
                <c:pt idx="902">
                  <c:v>2105.95520401986</c:v>
                </c:pt>
                <c:pt idx="903">
                  <c:v>2106.7584744155902</c:v>
                </c:pt>
                <c:pt idx="904">
                  <c:v>2113.90752087908</c:v>
                </c:pt>
                <c:pt idx="905">
                  <c:v>2106.57161220023</c:v>
                </c:pt>
                <c:pt idx="906">
                  <c:v>2111.7935658471401</c:v>
                </c:pt>
                <c:pt idx="907">
                  <c:v>2116.0327925301799</c:v>
                </c:pt>
                <c:pt idx="908">
                  <c:v>2121.83761659318</c:v>
                </c:pt>
                <c:pt idx="909">
                  <c:v>2127.5447415456701</c:v>
                </c:pt>
                <c:pt idx="910">
                  <c:v>2124.69247161354</c:v>
                </c:pt>
                <c:pt idx="911">
                  <c:v>2131.2721866779498</c:v>
                </c:pt>
                <c:pt idx="912">
                  <c:v>2136.0042096218399</c:v>
                </c:pt>
                <c:pt idx="913">
                  <c:v>2140.56023048324</c:v>
                </c:pt>
                <c:pt idx="914">
                  <c:v>2138.2589961337799</c:v>
                </c:pt>
                <c:pt idx="915">
                  <c:v>2139.41401778202</c:v>
                </c:pt>
                <c:pt idx="916">
                  <c:v>2144.73542456829</c:v>
                </c:pt>
                <c:pt idx="917">
                  <c:v>2149.03886745209</c:v>
                </c:pt>
                <c:pt idx="918">
                  <c:v>2153.34485695891</c:v>
                </c:pt>
                <c:pt idx="919">
                  <c:v>2151.7759277369501</c:v>
                </c:pt>
                <c:pt idx="920">
                  <c:v>2144.29576739188</c:v>
                </c:pt>
                <c:pt idx="921">
                  <c:v>2150.5611286604098</c:v>
                </c:pt>
                <c:pt idx="922">
                  <c:v>2154.94831581259</c:v>
                </c:pt>
                <c:pt idx="923">
                  <c:v>2152.65315305993</c:v>
                </c:pt>
                <c:pt idx="924">
                  <c:v>2154.8600217194198</c:v>
                </c:pt>
                <c:pt idx="925">
                  <c:v>2156.1537829382401</c:v>
                </c:pt>
                <c:pt idx="926">
                  <c:v>2156.72842475261</c:v>
                </c:pt>
                <c:pt idx="927">
                  <c:v>2161.88648198281</c:v>
                </c:pt>
                <c:pt idx="928">
                  <c:v>2166.1425912247901</c:v>
                </c:pt>
                <c:pt idx="929">
                  <c:v>2164.9074511762401</c:v>
                </c:pt>
                <c:pt idx="930">
                  <c:v>2170.5722748312801</c:v>
                </c:pt>
                <c:pt idx="931">
                  <c:v>2173.9594102856199</c:v>
                </c:pt>
                <c:pt idx="932">
                  <c:v>2175.0404247241299</c:v>
                </c:pt>
                <c:pt idx="933">
                  <c:v>2172.3826022950798</c:v>
                </c:pt>
                <c:pt idx="934">
                  <c:v>2173.6683607807299</c:v>
                </c:pt>
                <c:pt idx="935">
                  <c:v>2175.0546298388099</c:v>
                </c:pt>
                <c:pt idx="936">
                  <c:v>2177.3318042635701</c:v>
                </c:pt>
                <c:pt idx="937">
                  <c:v>2181.1245880561601</c:v>
                </c:pt>
                <c:pt idx="938">
                  <c:v>2174.2158564741799</c:v>
                </c:pt>
                <c:pt idx="939">
                  <c:v>2178.9684384526099</c:v>
                </c:pt>
                <c:pt idx="940">
                  <c:v>2179.8124904898</c:v>
                </c:pt>
                <c:pt idx="941">
                  <c:v>2176.1184199484901</c:v>
                </c:pt>
                <c:pt idx="942">
                  <c:v>2178.5945942772901</c:v>
                </c:pt>
                <c:pt idx="943">
                  <c:v>2178.78590366044</c:v>
                </c:pt>
                <c:pt idx="944">
                  <c:v>2171.4565803324099</c:v>
                </c:pt>
                <c:pt idx="945">
                  <c:v>2175.9703710836302</c:v>
                </c:pt>
                <c:pt idx="946">
                  <c:v>2177.8722727458799</c:v>
                </c:pt>
                <c:pt idx="947">
                  <c:v>2182.2839239565701</c:v>
                </c:pt>
                <c:pt idx="948">
                  <c:v>2188.2954642504601</c:v>
                </c:pt>
                <c:pt idx="949">
                  <c:v>2180.7362590765001</c:v>
                </c:pt>
                <c:pt idx="950">
                  <c:v>2184.2437928286899</c:v>
                </c:pt>
                <c:pt idx="951">
                  <c:v>2189.4328273751498</c:v>
                </c:pt>
                <c:pt idx="952">
                  <c:v>2194.5051597157899</c:v>
                </c:pt>
                <c:pt idx="953">
                  <c:v>2200.3175609844898</c:v>
                </c:pt>
                <c:pt idx="954">
                  <c:v>2205.1929423428901</c:v>
                </c:pt>
                <c:pt idx="955">
                  <c:v>2209.1341063493101</c:v>
                </c:pt>
                <c:pt idx="956">
                  <c:v>2211.3483237199698</c:v>
                </c:pt>
                <c:pt idx="957">
                  <c:v>2216.0497537883598</c:v>
                </c:pt>
                <c:pt idx="958">
                  <c:v>2219.8368528118899</c:v>
                </c:pt>
                <c:pt idx="959">
                  <c:v>2221.79439818225</c:v>
                </c:pt>
                <c:pt idx="960">
                  <c:v>2224.56302421705</c:v>
                </c:pt>
                <c:pt idx="961">
                  <c:v>2226.4341995167601</c:v>
                </c:pt>
                <c:pt idx="962">
                  <c:v>2230.8002091993399</c:v>
                </c:pt>
                <c:pt idx="963">
                  <c:v>2235.1406788508998</c:v>
                </c:pt>
                <c:pt idx="964">
                  <c:v>2240.2856770902199</c:v>
                </c:pt>
                <c:pt idx="965">
                  <c:v>2239.3737606892601</c:v>
                </c:pt>
                <c:pt idx="966">
                  <c:v>2243.56995891825</c:v>
                </c:pt>
                <c:pt idx="967">
                  <c:v>2247.6542076774999</c:v>
                </c:pt>
                <c:pt idx="968">
                  <c:v>2241.5970665330801</c:v>
                </c:pt>
                <c:pt idx="969">
                  <c:v>2245.7534643939198</c:v>
                </c:pt>
                <c:pt idx="970">
                  <c:v>2247.3008846154999</c:v>
                </c:pt>
                <c:pt idx="971">
                  <c:v>2251.3860067635201</c:v>
                </c:pt>
                <c:pt idx="972">
                  <c:v>2251.2349671523698</c:v>
                </c:pt>
                <c:pt idx="973">
                  <c:v>2240.9985664979799</c:v>
                </c:pt>
                <c:pt idx="974">
                  <c:v>2243.6822632055701</c:v>
                </c:pt>
                <c:pt idx="975">
                  <c:v>2248.0281800320199</c:v>
                </c:pt>
                <c:pt idx="976">
                  <c:v>2249.7349948241899</c:v>
                </c:pt>
                <c:pt idx="977">
                  <c:v>2252.2620748453901</c:v>
                </c:pt>
                <c:pt idx="978">
                  <c:v>2255.58051520151</c:v>
                </c:pt>
                <c:pt idx="979">
                  <c:v>2258.0137100183201</c:v>
                </c:pt>
                <c:pt idx="980">
                  <c:v>2262.1048069818999</c:v>
                </c:pt>
                <c:pt idx="981">
                  <c:v>2266.1456381596499</c:v>
                </c:pt>
                <c:pt idx="982">
                  <c:v>2267.6100072911099</c:v>
                </c:pt>
                <c:pt idx="983">
                  <c:v>2269.0785205248098</c:v>
                </c:pt>
                <c:pt idx="984">
                  <c:v>2270.5517021016199</c:v>
                </c:pt>
                <c:pt idx="985">
                  <c:v>2272.0201177489098</c:v>
                </c:pt>
                <c:pt idx="986">
                  <c:v>2276.1931524266402</c:v>
                </c:pt>
                <c:pt idx="987">
                  <c:v>2279.4778321358299</c:v>
                </c:pt>
                <c:pt idx="988">
                  <c:v>2282.7275746260102</c:v>
                </c:pt>
                <c:pt idx="989">
                  <c:v>2286.7931178006302</c:v>
                </c:pt>
                <c:pt idx="990">
                  <c:v>2289.96606859855</c:v>
                </c:pt>
                <c:pt idx="991">
                  <c:v>2292.2810745198499</c:v>
                </c:pt>
                <c:pt idx="992">
                  <c:v>2293.7330532046599</c:v>
                </c:pt>
                <c:pt idx="993">
                  <c:v>2296.8810010493398</c:v>
                </c:pt>
                <c:pt idx="994">
                  <c:v>2299.1636579723199</c:v>
                </c:pt>
                <c:pt idx="995">
                  <c:v>2302.3027598318199</c:v>
                </c:pt>
                <c:pt idx="996">
                  <c:v>2294.4545027710701</c:v>
                </c:pt>
                <c:pt idx="997">
                  <c:v>2292.6598321810602</c:v>
                </c:pt>
                <c:pt idx="998">
                  <c:v>2295.13433053979</c:v>
                </c:pt>
                <c:pt idx="999">
                  <c:v>2298.4271511821398</c:v>
                </c:pt>
                <c:pt idx="1000">
                  <c:v>2299.1550125779399</c:v>
                </c:pt>
                <c:pt idx="1001">
                  <c:v>2302.4562980873998</c:v>
                </c:pt>
                <c:pt idx="1002">
                  <c:v>2306.5420195065599</c:v>
                </c:pt>
                <c:pt idx="1003">
                  <c:v>2308.8969067922499</c:v>
                </c:pt>
                <c:pt idx="1004">
                  <c:v>2312.93415539445</c:v>
                </c:pt>
                <c:pt idx="1005">
                  <c:v>2300.9090258122301</c:v>
                </c:pt>
                <c:pt idx="1006">
                  <c:v>2302.54340291684</c:v>
                </c:pt>
                <c:pt idx="1007">
                  <c:v>2306.4799321996702</c:v>
                </c:pt>
                <c:pt idx="1008">
                  <c:v>2309.50796325183</c:v>
                </c:pt>
                <c:pt idx="1009">
                  <c:v>2311.6222755847498</c:v>
                </c:pt>
                <c:pt idx="1010">
                  <c:v>2306.9733206545102</c:v>
                </c:pt>
                <c:pt idx="1011">
                  <c:v>2309.1560832271698</c:v>
                </c:pt>
                <c:pt idx="1012">
                  <c:v>2311.3460275334501</c:v>
                </c:pt>
                <c:pt idx="1013">
                  <c:v>2314.3473191053399</c:v>
                </c:pt>
                <c:pt idx="1014">
                  <c:v>2314.7804510486499</c:v>
                </c:pt>
                <c:pt idx="1015">
                  <c:v>2317.7043867637299</c:v>
                </c:pt>
                <c:pt idx="1016">
                  <c:v>2321.4237719570201</c:v>
                </c:pt>
                <c:pt idx="1017">
                  <c:v>2309.9507759769199</c:v>
                </c:pt>
                <c:pt idx="1018">
                  <c:v>2312.9606628339702</c:v>
                </c:pt>
                <c:pt idx="1019">
                  <c:v>2315.9455945867699</c:v>
                </c:pt>
                <c:pt idx="1020">
                  <c:v>2308.7688967669001</c:v>
                </c:pt>
                <c:pt idx="1021">
                  <c:v>2306.7868941832098</c:v>
                </c:pt>
                <c:pt idx="1022">
                  <c:v>2304.0562424630898</c:v>
                </c:pt>
                <c:pt idx="1023">
                  <c:v>2307.1648898097601</c:v>
                </c:pt>
                <c:pt idx="1024">
                  <c:v>2309.35205091123</c:v>
                </c:pt>
                <c:pt idx="1025">
                  <c:v>2298.9117126989499</c:v>
                </c:pt>
                <c:pt idx="1026">
                  <c:v>2301.2818581162501</c:v>
                </c:pt>
                <c:pt idx="1027">
                  <c:v>2303.6452446861999</c:v>
                </c:pt>
                <c:pt idx="1028">
                  <c:v>2292.5360053545301</c:v>
                </c:pt>
                <c:pt idx="1029">
                  <c:v>2287.5407964269398</c:v>
                </c:pt>
                <c:pt idx="1030">
                  <c:v>2289.41010345311</c:v>
                </c:pt>
                <c:pt idx="1031">
                  <c:v>2292.1222027389099</c:v>
                </c:pt>
                <c:pt idx="1032">
                  <c:v>2295.6697298582098</c:v>
                </c:pt>
                <c:pt idx="1033">
                  <c:v>2298.3661534743401</c:v>
                </c:pt>
                <c:pt idx="1034">
                  <c:v>2290.0176231711998</c:v>
                </c:pt>
                <c:pt idx="1035">
                  <c:v>2285.12046178219</c:v>
                </c:pt>
                <c:pt idx="1036">
                  <c:v>2287.8130311577302</c:v>
                </c:pt>
                <c:pt idx="1037">
                  <c:v>2290.48433117283</c:v>
                </c:pt>
                <c:pt idx="1038">
                  <c:v>2291.55077157598</c:v>
                </c:pt>
                <c:pt idx="1039">
                  <c:v>2295.98705369142</c:v>
                </c:pt>
                <c:pt idx="1040">
                  <c:v>2296.1887656263002</c:v>
                </c:pt>
                <c:pt idx="1041">
                  <c:v>2288.85915361349</c:v>
                </c:pt>
                <c:pt idx="1042">
                  <c:v>2291.7971473027901</c:v>
                </c:pt>
                <c:pt idx="1043">
                  <c:v>2280.3890380348598</c:v>
                </c:pt>
                <c:pt idx="1044">
                  <c:v>2283.5132468626798</c:v>
                </c:pt>
                <c:pt idx="1045">
                  <c:v>2284.04418103955</c:v>
                </c:pt>
                <c:pt idx="1046">
                  <c:v>2291.8381642593099</c:v>
                </c:pt>
                <c:pt idx="1047">
                  <c:v>2291.8291053534999</c:v>
                </c:pt>
                <c:pt idx="1048">
                  <c:v>2297.7182262311799</c:v>
                </c:pt>
                <c:pt idx="1049">
                  <c:v>2305.9881181350102</c:v>
                </c:pt>
                <c:pt idx="1050">
                  <c:v>2312.3974814039302</c:v>
                </c:pt>
                <c:pt idx="1051">
                  <c:v>2319.5901132888898</c:v>
                </c:pt>
                <c:pt idx="1052">
                  <c:v>2324.1722251111</c:v>
                </c:pt>
                <c:pt idx="1053">
                  <c:v>2327.0216936093798</c:v>
                </c:pt>
                <c:pt idx="1054">
                  <c:v>2333.21778494197</c:v>
                </c:pt>
                <c:pt idx="1055">
                  <c:v>2330.8050230277599</c:v>
                </c:pt>
                <c:pt idx="1056">
                  <c:v>2333.5327450597701</c:v>
                </c:pt>
                <c:pt idx="1057">
                  <c:v>2333.6541191104898</c:v>
                </c:pt>
                <c:pt idx="1058">
                  <c:v>2328.7660624191399</c:v>
                </c:pt>
                <c:pt idx="1059">
                  <c:v>2324.8477784397701</c:v>
                </c:pt>
                <c:pt idx="1060">
                  <c:v>2320.9791358355401</c:v>
                </c:pt>
                <c:pt idx="1061">
                  <c:v>2322.2712927846301</c:v>
                </c:pt>
                <c:pt idx="1062">
                  <c:v>2325.2288009497902</c:v>
                </c:pt>
                <c:pt idx="1063">
                  <c:v>2324.80770938657</c:v>
                </c:pt>
                <c:pt idx="1064">
                  <c:v>2321.0489351194901</c:v>
                </c:pt>
                <c:pt idx="1065">
                  <c:v>2324.9404897374302</c:v>
                </c:pt>
                <c:pt idx="1066">
                  <c:v>2329.63526793241</c:v>
                </c:pt>
                <c:pt idx="1067">
                  <c:v>2329.1866649460699</c:v>
                </c:pt>
                <c:pt idx="1068">
                  <c:v>2334.48041236769</c:v>
                </c:pt>
                <c:pt idx="1069">
                  <c:v>2331.2664825813499</c:v>
                </c:pt>
                <c:pt idx="1070">
                  <c:v>2334.03275745463</c:v>
                </c:pt>
                <c:pt idx="1071">
                  <c:v>2330.78172145798</c:v>
                </c:pt>
                <c:pt idx="1072">
                  <c:v>2331.8805306184199</c:v>
                </c:pt>
                <c:pt idx="1073">
                  <c:v>2334.68820365384</c:v>
                </c:pt>
                <c:pt idx="1074">
                  <c:v>2330.6843562623098</c:v>
                </c:pt>
                <c:pt idx="1075">
                  <c:v>2334.3322647761802</c:v>
                </c:pt>
                <c:pt idx="1076">
                  <c:v>2333.7165727316701</c:v>
                </c:pt>
                <c:pt idx="1077">
                  <c:v>2335.6504444675302</c:v>
                </c:pt>
                <c:pt idx="1078">
                  <c:v>2337.6004613082901</c:v>
                </c:pt>
                <c:pt idx="1079">
                  <c:v>2339.5629140773599</c:v>
                </c:pt>
                <c:pt idx="1080">
                  <c:v>2339.7915684529598</c:v>
                </c:pt>
                <c:pt idx="1081">
                  <c:v>2343.4077097956902</c:v>
                </c:pt>
                <c:pt idx="1082">
                  <c:v>2341.0970809722298</c:v>
                </c:pt>
                <c:pt idx="1083">
                  <c:v>2336.2860816808102</c:v>
                </c:pt>
                <c:pt idx="1084">
                  <c:v>2341.6513418250602</c:v>
                </c:pt>
                <c:pt idx="1085">
                  <c:v>2343.4863184022302</c:v>
                </c:pt>
                <c:pt idx="1086">
                  <c:v>2342.7262545551798</c:v>
                </c:pt>
                <c:pt idx="1087">
                  <c:v>2341.1330900384701</c:v>
                </c:pt>
                <c:pt idx="1088">
                  <c:v>2338.7486285411801</c:v>
                </c:pt>
                <c:pt idx="1089">
                  <c:v>2334.7615293133499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4-3C0E-43D8-8E38-DD2128F09450}"/>
            </c:ext>
          </c:extLst>
        </c:ser>
        <c:ser>
          <c:idx val="197"/>
          <c:order val="197"/>
          <c:tx>
            <c:strRef>
              <c:f>'good-drivers'!$GQ$1</c:f>
              <c:strCache>
                <c:ptCount val="1"/>
                <c:pt idx="0">
                  <c:v>kevin_magnussen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'good-drivers'!$GQ$2:$GQ$1091</c:f>
              <c:numCache>
                <c:formatCode>General</c:formatCode>
                <c:ptCount val="1090"/>
                <c:pt idx="886">
                  <c:v>2007.8022911881999</c:v>
                </c:pt>
                <c:pt idx="887">
                  <c:v>2010.03828490978</c:v>
                </c:pt>
                <c:pt idx="888">
                  <c:v>2005.37251246601</c:v>
                </c:pt>
                <c:pt idx="889">
                  <c:v>2004.7170016975999</c:v>
                </c:pt>
                <c:pt idx="890">
                  <c:v>2004.9165073867</c:v>
                </c:pt>
                <c:pt idx="891">
                  <c:v>2006.71613416729</c:v>
                </c:pt>
                <c:pt idx="892">
                  <c:v>2009.2220076286601</c:v>
                </c:pt>
                <c:pt idx="893">
                  <c:v>2013.20623957519</c:v>
                </c:pt>
                <c:pt idx="894">
                  <c:v>2017.13384939562</c:v>
                </c:pt>
                <c:pt idx="895">
                  <c:v>2019.4086549204401</c:v>
                </c:pt>
                <c:pt idx="896">
                  <c:v>2019.39016837189</c:v>
                </c:pt>
                <c:pt idx="897">
                  <c:v>2019.44354609678</c:v>
                </c:pt>
                <c:pt idx="898">
                  <c:v>2021.05874868349</c:v>
                </c:pt>
                <c:pt idx="899">
                  <c:v>2022.6572276726799</c:v>
                </c:pt>
                <c:pt idx="900">
                  <c:v>2021.29097541429</c:v>
                </c:pt>
                <c:pt idx="901">
                  <c:v>2026.81666554756</c:v>
                </c:pt>
                <c:pt idx="902">
                  <c:v>2029.3853893837399</c:v>
                </c:pt>
                <c:pt idx="903">
                  <c:v>2031.03346931447</c:v>
                </c:pt>
                <c:pt idx="904">
                  <c:v>2031.3726584589899</c:v>
                </c:pt>
                <c:pt idx="905">
                  <c:v>2025.1301729382401</c:v>
                </c:pt>
                <c:pt idx="906">
                  <c:v>2025.1301729382401</c:v>
                </c:pt>
                <c:pt idx="907">
                  <c:v>2025.1301729382401</c:v>
                </c:pt>
                <c:pt idx="908">
                  <c:v>2025.1301729382401</c:v>
                </c:pt>
                <c:pt idx="909">
                  <c:v>2025.1301729382401</c:v>
                </c:pt>
                <c:pt idx="910">
                  <c:v>2025.1301729382401</c:v>
                </c:pt>
                <c:pt idx="911">
                  <c:v>2025.1301729382401</c:v>
                </c:pt>
                <c:pt idx="912">
                  <c:v>2025.1301729382401</c:v>
                </c:pt>
                <c:pt idx="913">
                  <c:v>2025.1301729382401</c:v>
                </c:pt>
                <c:pt idx="914">
                  <c:v>2025.1301729382401</c:v>
                </c:pt>
                <c:pt idx="915">
                  <c:v>2025.1301729382401</c:v>
                </c:pt>
                <c:pt idx="916">
                  <c:v>2025.1301729382401</c:v>
                </c:pt>
                <c:pt idx="917">
                  <c:v>2025.1301729382401</c:v>
                </c:pt>
                <c:pt idx="918">
                  <c:v>2025.1301729382401</c:v>
                </c:pt>
                <c:pt idx="919">
                  <c:v>2025.1301729382401</c:v>
                </c:pt>
                <c:pt idx="920">
                  <c:v>2025.1301729382401</c:v>
                </c:pt>
                <c:pt idx="921">
                  <c:v>2025.1301729382401</c:v>
                </c:pt>
                <c:pt idx="922">
                  <c:v>2025.1301729382401</c:v>
                </c:pt>
                <c:pt idx="923">
                  <c:v>2025.1301729382401</c:v>
                </c:pt>
                <c:pt idx="924">
                  <c:v>2027.55444769879</c:v>
                </c:pt>
                <c:pt idx="925">
                  <c:v>2030.6143263378001</c:v>
                </c:pt>
                <c:pt idx="926">
                  <c:v>2029.17430255003</c:v>
                </c:pt>
                <c:pt idx="927">
                  <c:v>2035.4902993247999</c:v>
                </c:pt>
                <c:pt idx="928">
                  <c:v>2036.3500027857999</c:v>
                </c:pt>
                <c:pt idx="929">
                  <c:v>2033.3308965205199</c:v>
                </c:pt>
                <c:pt idx="930">
                  <c:v>2032.72254140153</c:v>
                </c:pt>
                <c:pt idx="931">
                  <c:v>2033.73693963766</c:v>
                </c:pt>
                <c:pt idx="932">
                  <c:v>2034.7775743703301</c:v>
                </c:pt>
                <c:pt idx="933">
                  <c:v>2033.48710024812</c:v>
                </c:pt>
                <c:pt idx="934">
                  <c:v>2033.81843259118</c:v>
                </c:pt>
                <c:pt idx="935">
                  <c:v>2033.40405177359</c:v>
                </c:pt>
                <c:pt idx="936">
                  <c:v>2031.5475059556099</c:v>
                </c:pt>
                <c:pt idx="937">
                  <c:v>2030.5293959277701</c:v>
                </c:pt>
                <c:pt idx="938">
                  <c:v>2034.96389981163</c:v>
                </c:pt>
                <c:pt idx="939">
                  <c:v>2031.73006613139</c:v>
                </c:pt>
                <c:pt idx="940">
                  <c:v>2033.08504097272</c:v>
                </c:pt>
                <c:pt idx="941">
                  <c:v>2035.9670467660401</c:v>
                </c:pt>
                <c:pt idx="942">
                  <c:v>2034.9802920992299</c:v>
                </c:pt>
                <c:pt idx="943">
                  <c:v>2036.3498856430101</c:v>
                </c:pt>
                <c:pt idx="944">
                  <c:v>2031.65261112895</c:v>
                </c:pt>
                <c:pt idx="945">
                  <c:v>2034.14037287151</c:v>
                </c:pt>
                <c:pt idx="946">
                  <c:v>2042.5340536976</c:v>
                </c:pt>
                <c:pt idx="947">
                  <c:v>2041.5946104524901</c:v>
                </c:pt>
                <c:pt idx="948">
                  <c:v>2045.70360656767</c:v>
                </c:pt>
                <c:pt idx="949">
                  <c:v>2048.9643625307199</c:v>
                </c:pt>
                <c:pt idx="950">
                  <c:v>2055.53065343037</c:v>
                </c:pt>
                <c:pt idx="951">
                  <c:v>2060.3404747588702</c:v>
                </c:pt>
                <c:pt idx="952">
                  <c:v>2069.3066059302901</c:v>
                </c:pt>
                <c:pt idx="953">
                  <c:v>2068.9115405918201</c:v>
                </c:pt>
                <c:pt idx="954">
                  <c:v>2073.5517933353999</c:v>
                </c:pt>
                <c:pt idx="955">
                  <c:v>2077.3151182831798</c:v>
                </c:pt>
                <c:pt idx="956">
                  <c:v>2079.3948134653901</c:v>
                </c:pt>
                <c:pt idx="957">
                  <c:v>2084.8034568933899</c:v>
                </c:pt>
                <c:pt idx="958">
                  <c:v>2088.4999843882401</c:v>
                </c:pt>
                <c:pt idx="959">
                  <c:v>2092.9543072766401</c:v>
                </c:pt>
                <c:pt idx="960">
                  <c:v>2100.7332898651398</c:v>
                </c:pt>
                <c:pt idx="961">
                  <c:v>2101.6734812897298</c:v>
                </c:pt>
                <c:pt idx="962">
                  <c:v>2109.3561724927499</c:v>
                </c:pt>
                <c:pt idx="963">
                  <c:v>2106.8551656958298</c:v>
                </c:pt>
                <c:pt idx="964">
                  <c:v>2110.31310935088</c:v>
                </c:pt>
                <c:pt idx="965">
                  <c:v>2110.3252282399899</c:v>
                </c:pt>
                <c:pt idx="966">
                  <c:v>2120.4788111422199</c:v>
                </c:pt>
                <c:pt idx="967">
                  <c:v>2126.2802515015301</c:v>
                </c:pt>
                <c:pt idx="968">
                  <c:v>2129.5246082992198</c:v>
                </c:pt>
                <c:pt idx="969">
                  <c:v>2138.6248589138399</c:v>
                </c:pt>
                <c:pt idx="970">
                  <c:v>2141.75072961449</c:v>
                </c:pt>
                <c:pt idx="971">
                  <c:v>2144.8694665917101</c:v>
                </c:pt>
                <c:pt idx="972">
                  <c:v>2153.8590076437399</c:v>
                </c:pt>
                <c:pt idx="973">
                  <c:v>2163.5740788716398</c:v>
                </c:pt>
                <c:pt idx="974">
                  <c:v>2169.6849528624498</c:v>
                </c:pt>
                <c:pt idx="975">
                  <c:v>2174.0713807933698</c:v>
                </c:pt>
                <c:pt idx="976">
                  <c:v>2181.7174291382698</c:v>
                </c:pt>
                <c:pt idx="977">
                  <c:v>2188.4082842032999</c:v>
                </c:pt>
                <c:pt idx="978">
                  <c:v>2188.2273527014299</c:v>
                </c:pt>
                <c:pt idx="979">
                  <c:v>2186.4497874989502</c:v>
                </c:pt>
                <c:pt idx="980">
                  <c:v>2193.1679165565702</c:v>
                </c:pt>
                <c:pt idx="981">
                  <c:v>2189.70340678914</c:v>
                </c:pt>
                <c:pt idx="982">
                  <c:v>2186.30122499662</c:v>
                </c:pt>
                <c:pt idx="983">
                  <c:v>2187.2138383635602</c:v>
                </c:pt>
                <c:pt idx="984">
                  <c:v>2193.2028328226202</c:v>
                </c:pt>
                <c:pt idx="985">
                  <c:v>2198.25650436869</c:v>
                </c:pt>
                <c:pt idx="986">
                  <c:v>2206.0869504540501</c:v>
                </c:pt>
                <c:pt idx="987">
                  <c:v>2207.96454792236</c:v>
                </c:pt>
                <c:pt idx="988">
                  <c:v>2209.90399867919</c:v>
                </c:pt>
                <c:pt idx="989">
                  <c:v>2211.8430860626399</c:v>
                </c:pt>
                <c:pt idx="990">
                  <c:v>2218.87145131646</c:v>
                </c:pt>
                <c:pt idx="991">
                  <c:v>2219.9149935143901</c:v>
                </c:pt>
                <c:pt idx="992">
                  <c:v>2218.4277002228</c:v>
                </c:pt>
                <c:pt idx="993">
                  <c:v>2217.0232747731102</c:v>
                </c:pt>
                <c:pt idx="994">
                  <c:v>2214.0563038893301</c:v>
                </c:pt>
                <c:pt idx="995">
                  <c:v>2210.3514681300899</c:v>
                </c:pt>
                <c:pt idx="996">
                  <c:v>2216.8829433651699</c:v>
                </c:pt>
                <c:pt idx="997">
                  <c:v>2219.0082829422499</c:v>
                </c:pt>
                <c:pt idx="998">
                  <c:v>2222.0193581058302</c:v>
                </c:pt>
                <c:pt idx="999">
                  <c:v>2219.9526976857301</c:v>
                </c:pt>
                <c:pt idx="1000">
                  <c:v>2218.8032299338502</c:v>
                </c:pt>
                <c:pt idx="1001">
                  <c:v>2224.43473578467</c:v>
                </c:pt>
                <c:pt idx="1002">
                  <c:v>2224.9867706825298</c:v>
                </c:pt>
                <c:pt idx="1003">
                  <c:v>2225.5539878967302</c:v>
                </c:pt>
                <c:pt idx="1004">
                  <c:v>2223.6588573973299</c:v>
                </c:pt>
                <c:pt idx="1005">
                  <c:v>2227.7184807485301</c:v>
                </c:pt>
                <c:pt idx="1006">
                  <c:v>2229.1060797284199</c:v>
                </c:pt>
                <c:pt idx="1007">
                  <c:v>2227.8078498274799</c:v>
                </c:pt>
                <c:pt idx="1008">
                  <c:v>2230.7612523720099</c:v>
                </c:pt>
                <c:pt idx="1009">
                  <c:v>2235.34678076916</c:v>
                </c:pt>
                <c:pt idx="1010">
                  <c:v>2232.3182202458402</c:v>
                </c:pt>
                <c:pt idx="1011">
                  <c:v>2228.5325999900801</c:v>
                </c:pt>
                <c:pt idx="1012">
                  <c:v>2229.0850909027099</c:v>
                </c:pt>
                <c:pt idx="1013">
                  <c:v>2228.0027042719098</c:v>
                </c:pt>
                <c:pt idx="1014">
                  <c:v>2225.2870172941898</c:v>
                </c:pt>
                <c:pt idx="1015">
                  <c:v>2225.0763473216098</c:v>
                </c:pt>
                <c:pt idx="1016">
                  <c:v>2228.24459051138</c:v>
                </c:pt>
                <c:pt idx="1017">
                  <c:v>2230.5697113154401</c:v>
                </c:pt>
                <c:pt idx="1018">
                  <c:v>2230.2609747607798</c:v>
                </c:pt>
                <c:pt idx="1019">
                  <c:v>2228.33592935457</c:v>
                </c:pt>
                <c:pt idx="1020">
                  <c:v>2227.2982715422099</c:v>
                </c:pt>
                <c:pt idx="1021">
                  <c:v>2226.3173617049601</c:v>
                </c:pt>
                <c:pt idx="1022">
                  <c:v>2226.3803421115899</c:v>
                </c:pt>
                <c:pt idx="1023">
                  <c:v>2224.5769403607801</c:v>
                </c:pt>
                <c:pt idx="1024">
                  <c:v>2224.5769403607801</c:v>
                </c:pt>
                <c:pt idx="1025">
                  <c:v>2224.5769403607801</c:v>
                </c:pt>
                <c:pt idx="1026">
                  <c:v>2224.5769403607801</c:v>
                </c:pt>
                <c:pt idx="1027">
                  <c:v>2224.5769403607801</c:v>
                </c:pt>
                <c:pt idx="1028">
                  <c:v>2224.5769403607801</c:v>
                </c:pt>
                <c:pt idx="1029">
                  <c:v>2224.5769403607801</c:v>
                </c:pt>
                <c:pt idx="1030">
                  <c:v>2224.5769403607801</c:v>
                </c:pt>
                <c:pt idx="1031">
                  <c:v>2224.5769403607801</c:v>
                </c:pt>
                <c:pt idx="1032">
                  <c:v>2224.5769403607801</c:v>
                </c:pt>
                <c:pt idx="1033">
                  <c:v>2224.5769403607801</c:v>
                </c:pt>
                <c:pt idx="1034">
                  <c:v>2224.5769403607801</c:v>
                </c:pt>
                <c:pt idx="1035">
                  <c:v>2224.5769403607801</c:v>
                </c:pt>
                <c:pt idx="1036">
                  <c:v>2224.5769403607801</c:v>
                </c:pt>
                <c:pt idx="1037">
                  <c:v>2224.5769403607801</c:v>
                </c:pt>
                <c:pt idx="1038">
                  <c:v>2224.5769403607801</c:v>
                </c:pt>
                <c:pt idx="1039">
                  <c:v>2224.5769403607801</c:v>
                </c:pt>
                <c:pt idx="1040">
                  <c:v>2224.5769403607801</c:v>
                </c:pt>
                <c:pt idx="1041">
                  <c:v>2224.5769403607801</c:v>
                </c:pt>
                <c:pt idx="1042">
                  <c:v>2224.5769403607801</c:v>
                </c:pt>
                <c:pt idx="1043">
                  <c:v>2224.5769403607801</c:v>
                </c:pt>
                <c:pt idx="1044">
                  <c:v>2224.5769403607801</c:v>
                </c:pt>
                <c:pt idx="1045">
                  <c:v>2224.5769403607801</c:v>
                </c:pt>
                <c:pt idx="1046">
                  <c:v>2233.7904667238399</c:v>
                </c:pt>
                <c:pt idx="1047">
                  <c:v>2239.41855236842</c:v>
                </c:pt>
                <c:pt idx="1048">
                  <c:v>2240.8089439129899</c:v>
                </c:pt>
                <c:pt idx="1049">
                  <c:v>2246.36710642447</c:v>
                </c:pt>
                <c:pt idx="1050">
                  <c:v>2245.9325181571598</c:v>
                </c:pt>
                <c:pt idx="1051">
                  <c:v>2244.6831367865602</c:v>
                </c:pt>
                <c:pt idx="1052">
                  <c:v>2240.9400364984399</c:v>
                </c:pt>
                <c:pt idx="1053">
                  <c:v>2239.8402929717499</c:v>
                </c:pt>
                <c:pt idx="1054">
                  <c:v>2238.75800723676</c:v>
                </c:pt>
                <c:pt idx="1055">
                  <c:v>2243.6093120498199</c:v>
                </c:pt>
                <c:pt idx="1056">
                  <c:v>2250.0191419338798</c:v>
                </c:pt>
                <c:pt idx="1057">
                  <c:v>2247.8196296917599</c:v>
                </c:pt>
                <c:pt idx="1058">
                  <c:v>2247.3732011187899</c:v>
                </c:pt>
                <c:pt idx="1059">
                  <c:v>2246.9671622082201</c:v>
                </c:pt>
                <c:pt idx="1060">
                  <c:v>2247.4076106717698</c:v>
                </c:pt>
                <c:pt idx="1061">
                  <c:v>2247.0055043480402</c:v>
                </c:pt>
                <c:pt idx="1062">
                  <c:v>2249.9980710314799</c:v>
                </c:pt>
                <c:pt idx="1063">
                  <c:v>2251.2470123612302</c:v>
                </c:pt>
                <c:pt idx="1064">
                  <c:v>2256.7126679841599</c:v>
                </c:pt>
                <c:pt idx="1065">
                  <c:v>2255.3695477074998</c:v>
                </c:pt>
                <c:pt idx="1066">
                  <c:v>2252.41893722144</c:v>
                </c:pt>
                <c:pt idx="1067">
                  <c:v>2251.2092534079602</c:v>
                </c:pt>
                <c:pt idx="1068">
                  <c:v>2253.2776380823002</c:v>
                </c:pt>
                <c:pt idx="1069">
                  <c:v>2257.8551003245402</c:v>
                </c:pt>
                <c:pt idx="1070">
                  <c:v>2256.4794759403298</c:v>
                </c:pt>
                <c:pt idx="1071">
                  <c:v>2258.4326060243302</c:v>
                </c:pt>
                <c:pt idx="1072">
                  <c:v>2262.93804313701</c:v>
                </c:pt>
                <c:pt idx="1073">
                  <c:v>2259.8296597977801</c:v>
                </c:pt>
                <c:pt idx="1074">
                  <c:v>2257.6396570173602</c:v>
                </c:pt>
                <c:pt idx="1075">
                  <c:v>2256.3755697718202</c:v>
                </c:pt>
                <c:pt idx="1076">
                  <c:v>2254.3080269065799</c:v>
                </c:pt>
                <c:pt idx="1077">
                  <c:v>2251.5057702358299</c:v>
                </c:pt>
                <c:pt idx="1078">
                  <c:v>2250.4711004974001</c:v>
                </c:pt>
                <c:pt idx="1079">
                  <c:v>2251.17148126748</c:v>
                </c:pt>
                <c:pt idx="1080">
                  <c:v>2251.0495634038998</c:v>
                </c:pt>
                <c:pt idx="1081">
                  <c:v>2249.2294981058699</c:v>
                </c:pt>
                <c:pt idx="1082">
                  <c:v>2254.23268452394</c:v>
                </c:pt>
                <c:pt idx="1083">
                  <c:v>2254.9420689998901</c:v>
                </c:pt>
                <c:pt idx="1084">
                  <c:v>2256.4750932452298</c:v>
                </c:pt>
                <c:pt idx="1085">
                  <c:v>2257.9915943579399</c:v>
                </c:pt>
                <c:pt idx="1086">
                  <c:v>2255.2385846410598</c:v>
                </c:pt>
                <c:pt idx="1087">
                  <c:v>2253.3654579945701</c:v>
                </c:pt>
                <c:pt idx="1088">
                  <c:v>2255.7190934987998</c:v>
                </c:pt>
                <c:pt idx="1089">
                  <c:v>2252.1999417715701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5-3C0E-43D8-8E38-DD2128F09450}"/>
            </c:ext>
          </c:extLst>
        </c:ser>
        <c:ser>
          <c:idx val="198"/>
          <c:order val="198"/>
          <c:tx>
            <c:strRef>
              <c:f>'good-drivers'!$GR$1</c:f>
              <c:strCache>
                <c:ptCount val="1"/>
                <c:pt idx="0">
                  <c:v>kvyat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'good-drivers'!$GR$2:$GR$1091</c:f>
              <c:numCache>
                <c:formatCode>General</c:formatCode>
                <c:ptCount val="1090"/>
                <c:pt idx="886">
                  <c:v>2004.96187199361</c:v>
                </c:pt>
                <c:pt idx="887">
                  <c:v>2009.00216458156</c:v>
                </c:pt>
                <c:pt idx="888">
                  <c:v>2012.2478565737599</c:v>
                </c:pt>
                <c:pt idx="889">
                  <c:v>2016.23634035845</c:v>
                </c:pt>
                <c:pt idx="890">
                  <c:v>2017.11097380874</c:v>
                </c:pt>
                <c:pt idx="891">
                  <c:v>2014.25758962908</c:v>
                </c:pt>
                <c:pt idx="892">
                  <c:v>2013.7659097333101</c:v>
                </c:pt>
                <c:pt idx="893">
                  <c:v>2008.6981372100799</c:v>
                </c:pt>
                <c:pt idx="894">
                  <c:v>2013.6821017285799</c:v>
                </c:pt>
                <c:pt idx="895">
                  <c:v>2010.14269363023</c:v>
                </c:pt>
                <c:pt idx="896">
                  <c:v>2011.2663715809199</c:v>
                </c:pt>
                <c:pt idx="897">
                  <c:v>2016.17109725059</c:v>
                </c:pt>
                <c:pt idx="898">
                  <c:v>2019.4673245895101</c:v>
                </c:pt>
                <c:pt idx="899">
                  <c:v>2020.4114266111701</c:v>
                </c:pt>
                <c:pt idx="900">
                  <c:v>2023.57545330623</c:v>
                </c:pt>
                <c:pt idx="901">
                  <c:v>2024.0082855977901</c:v>
                </c:pt>
                <c:pt idx="902">
                  <c:v>2022.1636476147701</c:v>
                </c:pt>
                <c:pt idx="903">
                  <c:v>2024.1179617305399</c:v>
                </c:pt>
                <c:pt idx="904">
                  <c:v>2019.1558311644101</c:v>
                </c:pt>
                <c:pt idx="905">
                  <c:v>2013.2366995519201</c:v>
                </c:pt>
                <c:pt idx="906">
                  <c:v>2014.6303518923901</c:v>
                </c:pt>
                <c:pt idx="907">
                  <c:v>2007.6092003589999</c:v>
                </c:pt>
                <c:pt idx="908">
                  <c:v>2009.2154263243699</c:v>
                </c:pt>
                <c:pt idx="909">
                  <c:v>2009.9523698001201</c:v>
                </c:pt>
                <c:pt idx="910">
                  <c:v>2015.74393451178</c:v>
                </c:pt>
                <c:pt idx="911">
                  <c:v>2017.1920302549099</c:v>
                </c:pt>
                <c:pt idx="912">
                  <c:v>2016.15786388438</c:v>
                </c:pt>
                <c:pt idx="913">
                  <c:v>2020.22084543136</c:v>
                </c:pt>
                <c:pt idx="914">
                  <c:v>2027.6628889676399</c:v>
                </c:pt>
                <c:pt idx="915">
                  <c:v>2033.18478434075</c:v>
                </c:pt>
                <c:pt idx="916">
                  <c:v>2033.6339245229001</c:v>
                </c:pt>
                <c:pt idx="917">
                  <c:v>2037.4499533590599</c:v>
                </c:pt>
                <c:pt idx="918">
                  <c:v>2035.2147741010101</c:v>
                </c:pt>
                <c:pt idx="919">
                  <c:v>2039.88123579232</c:v>
                </c:pt>
                <c:pt idx="920">
                  <c:v>2037.7617342504</c:v>
                </c:pt>
                <c:pt idx="921">
                  <c:v>2043.2953937623299</c:v>
                </c:pt>
                <c:pt idx="922">
                  <c:v>2046.12320191854</c:v>
                </c:pt>
                <c:pt idx="923">
                  <c:v>2046.43166646041</c:v>
                </c:pt>
                <c:pt idx="924">
                  <c:v>2037.9740181101199</c:v>
                </c:pt>
                <c:pt idx="925">
                  <c:v>2041.0513530441799</c:v>
                </c:pt>
                <c:pt idx="926">
                  <c:v>2047.14662514425</c:v>
                </c:pt>
                <c:pt idx="927">
                  <c:v>2043.96757767282</c:v>
                </c:pt>
                <c:pt idx="928">
                  <c:v>2047.2527003840801</c:v>
                </c:pt>
                <c:pt idx="929">
                  <c:v>2042.7423098285999</c:v>
                </c:pt>
                <c:pt idx="930">
                  <c:v>2044.38682209934</c:v>
                </c:pt>
                <c:pt idx="931">
                  <c:v>2038.3811134110699</c:v>
                </c:pt>
                <c:pt idx="932">
                  <c:v>2032.6236156152099</c:v>
                </c:pt>
                <c:pt idx="933">
                  <c:v>2036.0877945056</c:v>
                </c:pt>
                <c:pt idx="934">
                  <c:v>2034.9116251748301</c:v>
                </c:pt>
                <c:pt idx="935">
                  <c:v>2034.5287718714201</c:v>
                </c:pt>
                <c:pt idx="936">
                  <c:v>2034.9684449813001</c:v>
                </c:pt>
                <c:pt idx="937">
                  <c:v>2031.6877842307599</c:v>
                </c:pt>
                <c:pt idx="938">
                  <c:v>2036.1685356330499</c:v>
                </c:pt>
                <c:pt idx="939">
                  <c:v>2036.7912262846701</c:v>
                </c:pt>
                <c:pt idx="940">
                  <c:v>2038.1345742716601</c:v>
                </c:pt>
                <c:pt idx="941">
                  <c:v>2041.05989760429</c:v>
                </c:pt>
                <c:pt idx="942">
                  <c:v>2038.5426733773199</c:v>
                </c:pt>
                <c:pt idx="943">
                  <c:v>2039.97413859106</c:v>
                </c:pt>
                <c:pt idx="944">
                  <c:v>2036.77153537967</c:v>
                </c:pt>
                <c:pt idx="945">
                  <c:v>2040.52423255996</c:v>
                </c:pt>
                <c:pt idx="946">
                  <c:v>2037.4612031905599</c:v>
                </c:pt>
                <c:pt idx="947">
                  <c:v>2038.68297850675</c:v>
                </c:pt>
                <c:pt idx="948">
                  <c:v>2039.9510088270199</c:v>
                </c:pt>
                <c:pt idx="949">
                  <c:v>2043.7395226007</c:v>
                </c:pt>
                <c:pt idx="950">
                  <c:v>2043.1643843871</c:v>
                </c:pt>
                <c:pt idx="951">
                  <c:v>2040.06772927631</c:v>
                </c:pt>
                <c:pt idx="952">
                  <c:v>2035.45911888766</c:v>
                </c:pt>
                <c:pt idx="953">
                  <c:v>2033.4437363818599</c:v>
                </c:pt>
                <c:pt idx="954">
                  <c:v>2032.3921336661199</c:v>
                </c:pt>
                <c:pt idx="955">
                  <c:v>2034.83363545519</c:v>
                </c:pt>
                <c:pt idx="956">
                  <c:v>2036.3771398808601</c:v>
                </c:pt>
                <c:pt idx="957">
                  <c:v>2037.9037819794701</c:v>
                </c:pt>
                <c:pt idx="958">
                  <c:v>2036.1016692404601</c:v>
                </c:pt>
                <c:pt idx="959">
                  <c:v>2036.1016692404601</c:v>
                </c:pt>
                <c:pt idx="960">
                  <c:v>2036.1016692404601</c:v>
                </c:pt>
                <c:pt idx="961">
                  <c:v>2039.45411277431</c:v>
                </c:pt>
                <c:pt idx="962">
                  <c:v>2039.45411277431</c:v>
                </c:pt>
                <c:pt idx="963">
                  <c:v>2039.45411277431</c:v>
                </c:pt>
                <c:pt idx="964">
                  <c:v>2039.45411277431</c:v>
                </c:pt>
                <c:pt idx="965">
                  <c:v>2039.45411277431</c:v>
                </c:pt>
                <c:pt idx="966">
                  <c:v>2039.45411277431</c:v>
                </c:pt>
                <c:pt idx="967">
                  <c:v>2039.45411277431</c:v>
                </c:pt>
                <c:pt idx="968">
                  <c:v>2039.45411277431</c:v>
                </c:pt>
                <c:pt idx="969">
                  <c:v>2039.45411277431</c:v>
                </c:pt>
                <c:pt idx="970">
                  <c:v>2039.45411277431</c:v>
                </c:pt>
                <c:pt idx="971">
                  <c:v>2039.45411277431</c:v>
                </c:pt>
                <c:pt idx="972">
                  <c:v>2039.45411277431</c:v>
                </c:pt>
                <c:pt idx="973">
                  <c:v>2039.45411277431</c:v>
                </c:pt>
                <c:pt idx="974">
                  <c:v>2039.45411277431</c:v>
                </c:pt>
                <c:pt idx="975">
                  <c:v>2039.45411277431</c:v>
                </c:pt>
                <c:pt idx="976">
                  <c:v>2039.45411277431</c:v>
                </c:pt>
                <c:pt idx="977">
                  <c:v>2039.45411277431</c:v>
                </c:pt>
                <c:pt idx="978">
                  <c:v>2039.45411277431</c:v>
                </c:pt>
                <c:pt idx="979">
                  <c:v>2039.45411277431</c:v>
                </c:pt>
                <c:pt idx="980">
                  <c:v>2039.45411277431</c:v>
                </c:pt>
                <c:pt idx="981">
                  <c:v>2039.45411277431</c:v>
                </c:pt>
                <c:pt idx="982">
                  <c:v>2039.45411277431</c:v>
                </c:pt>
                <c:pt idx="983">
                  <c:v>2039.45411277431</c:v>
                </c:pt>
                <c:pt idx="984">
                  <c:v>2039.45411277431</c:v>
                </c:pt>
                <c:pt idx="985">
                  <c:v>2039.45411277431</c:v>
                </c:pt>
                <c:pt idx="986">
                  <c:v>2042.73801839926</c:v>
                </c:pt>
                <c:pt idx="987">
                  <c:v>2044.3208591759601</c:v>
                </c:pt>
                <c:pt idx="988">
                  <c:v>2039.9851164415099</c:v>
                </c:pt>
                <c:pt idx="989">
                  <c:v>2035.76413900185</c:v>
                </c:pt>
                <c:pt idx="990">
                  <c:v>2040.06682696644</c:v>
                </c:pt>
                <c:pt idx="991">
                  <c:v>2046.0084311129699</c:v>
                </c:pt>
                <c:pt idx="992">
                  <c:v>2049.29621176924</c:v>
                </c:pt>
                <c:pt idx="993">
                  <c:v>2049.2538962297499</c:v>
                </c:pt>
                <c:pt idx="994">
                  <c:v>2046.7547154835499</c:v>
                </c:pt>
                <c:pt idx="995">
                  <c:v>2051.0964525024601</c:v>
                </c:pt>
                <c:pt idx="996">
                  <c:v>2060.4271095080098</c:v>
                </c:pt>
                <c:pt idx="997">
                  <c:v>2059.3419573818201</c:v>
                </c:pt>
                <c:pt idx="998">
                  <c:v>2065.0266463041999</c:v>
                </c:pt>
                <c:pt idx="999">
                  <c:v>2060.4865542482098</c:v>
                </c:pt>
                <c:pt idx="1000">
                  <c:v>2059.4214725577099</c:v>
                </c:pt>
                <c:pt idx="1001">
                  <c:v>2060.9152295716999</c:v>
                </c:pt>
                <c:pt idx="1002">
                  <c:v>2064.0980215981399</c:v>
                </c:pt>
                <c:pt idx="1003">
                  <c:v>2066.3559759333998</c:v>
                </c:pt>
                <c:pt idx="1004">
                  <c:v>2067.7548278508302</c:v>
                </c:pt>
                <c:pt idx="1005">
                  <c:v>2070.8641239952299</c:v>
                </c:pt>
                <c:pt idx="1006">
                  <c:v>2074.55586856748</c:v>
                </c:pt>
                <c:pt idx="1007">
                  <c:v>2080.4297485003399</c:v>
                </c:pt>
                <c:pt idx="1008">
                  <c:v>2087.9368759437498</c:v>
                </c:pt>
                <c:pt idx="1009">
                  <c:v>2093.7154918256501</c:v>
                </c:pt>
                <c:pt idx="1010">
                  <c:v>2094.4231402810601</c:v>
                </c:pt>
                <c:pt idx="1011">
                  <c:v>2101.8437580738901</c:v>
                </c:pt>
                <c:pt idx="1012">
                  <c:v>2107.53858967521</c:v>
                </c:pt>
                <c:pt idx="1013">
                  <c:v>2114.0288691730698</c:v>
                </c:pt>
                <c:pt idx="1014">
                  <c:v>2122.1488675970199</c:v>
                </c:pt>
                <c:pt idx="1015">
                  <c:v>2131.8347393372501</c:v>
                </c:pt>
                <c:pt idx="1016">
                  <c:v>2140.6272725449098</c:v>
                </c:pt>
                <c:pt idx="1017">
                  <c:v>2143.44883215449</c:v>
                </c:pt>
                <c:pt idx="1018">
                  <c:v>2142.8278277312202</c:v>
                </c:pt>
                <c:pt idx="1019">
                  <c:v>2154.8215643237199</c:v>
                </c:pt>
                <c:pt idx="1020">
                  <c:v>2159.9981071205698</c:v>
                </c:pt>
                <c:pt idx="1021">
                  <c:v>2165.9650570132098</c:v>
                </c:pt>
                <c:pt idx="1022">
                  <c:v>2174.8092450139102</c:v>
                </c:pt>
                <c:pt idx="1023">
                  <c:v>2180.5588721909699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6-3C0E-43D8-8E38-DD2128F09450}"/>
            </c:ext>
          </c:extLst>
        </c:ser>
        <c:ser>
          <c:idx val="199"/>
          <c:order val="199"/>
          <c:tx>
            <c:strRef>
              <c:f>'good-drivers'!$GS$1</c:f>
              <c:strCache>
                <c:ptCount val="1"/>
                <c:pt idx="0">
                  <c:v>maldonado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'good-drivers'!$GS$2:$GS$1091</c:f>
              <c:numCache>
                <c:formatCode>General</c:formatCode>
                <c:ptCount val="1090"/>
                <c:pt idx="828">
                  <c:v>1996.17033811493</c:v>
                </c:pt>
                <c:pt idx="829">
                  <c:v>1989.74434470959</c:v>
                </c:pt>
                <c:pt idx="830">
                  <c:v>1987.7810737489301</c:v>
                </c:pt>
                <c:pt idx="831">
                  <c:v>1986.64431639654</c:v>
                </c:pt>
                <c:pt idx="832">
                  <c:v>1987.02082741511</c:v>
                </c:pt>
                <c:pt idx="833">
                  <c:v>1985.40075621098</c:v>
                </c:pt>
                <c:pt idx="834">
                  <c:v>1983.15104714633</c:v>
                </c:pt>
                <c:pt idx="835">
                  <c:v>1981.62124715869</c:v>
                </c:pt>
                <c:pt idx="836">
                  <c:v>1982.98024312492</c:v>
                </c:pt>
                <c:pt idx="837">
                  <c:v>1984.33903862025</c:v>
                </c:pt>
                <c:pt idx="838">
                  <c:v>1984.4017962445701</c:v>
                </c:pt>
                <c:pt idx="839">
                  <c:v>1988.6067951935399</c:v>
                </c:pt>
                <c:pt idx="840">
                  <c:v>1992.0963550695601</c:v>
                </c:pt>
                <c:pt idx="841">
                  <c:v>1995.5548854833301</c:v>
                </c:pt>
                <c:pt idx="842">
                  <c:v>1996.92415557509</c:v>
                </c:pt>
                <c:pt idx="843">
                  <c:v>1992.81117927184</c:v>
                </c:pt>
                <c:pt idx="844">
                  <c:v>1988.83388305978</c:v>
                </c:pt>
                <c:pt idx="845">
                  <c:v>1990.58088853708</c:v>
                </c:pt>
                <c:pt idx="846">
                  <c:v>1986.0720597404099</c:v>
                </c:pt>
                <c:pt idx="847">
                  <c:v>1988.25716771769</c:v>
                </c:pt>
                <c:pt idx="848">
                  <c:v>1986.2715006880901</c:v>
                </c:pt>
                <c:pt idx="849">
                  <c:v>1991.91784041899</c:v>
                </c:pt>
                <c:pt idx="850">
                  <c:v>1986.9860879443099</c:v>
                </c:pt>
                <c:pt idx="851">
                  <c:v>1997.51770786882</c:v>
                </c:pt>
                <c:pt idx="852">
                  <c:v>1992.5728148149799</c:v>
                </c:pt>
                <c:pt idx="853">
                  <c:v>1994.67844859759</c:v>
                </c:pt>
                <c:pt idx="854">
                  <c:v>1997.4642707299599</c:v>
                </c:pt>
                <c:pt idx="855">
                  <c:v>1997.3427582976699</c:v>
                </c:pt>
                <c:pt idx="856">
                  <c:v>1997.91873252864</c:v>
                </c:pt>
                <c:pt idx="857">
                  <c:v>1999.90811206235</c:v>
                </c:pt>
                <c:pt idx="858">
                  <c:v>1996.9559894531801</c:v>
                </c:pt>
                <c:pt idx="859">
                  <c:v>2000.29988660654</c:v>
                </c:pt>
                <c:pt idx="860">
                  <c:v>1995.84266817958</c:v>
                </c:pt>
                <c:pt idx="861">
                  <c:v>2001.2587290776901</c:v>
                </c:pt>
                <c:pt idx="862">
                  <c:v>2002.3895319583901</c:v>
                </c:pt>
                <c:pt idx="863">
                  <c:v>2002.11929898688</c:v>
                </c:pt>
                <c:pt idx="864">
                  <c:v>2009.5296500695099</c:v>
                </c:pt>
                <c:pt idx="865">
                  <c:v>2013.9404459730999</c:v>
                </c:pt>
                <c:pt idx="866">
                  <c:v>2009.20561237942</c:v>
                </c:pt>
                <c:pt idx="867">
                  <c:v>2004.19969397002</c:v>
                </c:pt>
                <c:pt idx="868">
                  <c:v>2000.8602186338401</c:v>
                </c:pt>
                <c:pt idx="869">
                  <c:v>2001.3585971172599</c:v>
                </c:pt>
                <c:pt idx="870">
                  <c:v>2004.13011999282</c:v>
                </c:pt>
                <c:pt idx="871">
                  <c:v>2004.5720412751</c:v>
                </c:pt>
                <c:pt idx="872">
                  <c:v>2000.50025478713</c:v>
                </c:pt>
                <c:pt idx="873">
                  <c:v>1999.55784105265</c:v>
                </c:pt>
                <c:pt idx="874">
                  <c:v>2002.4852222601701</c:v>
                </c:pt>
                <c:pt idx="875">
                  <c:v>2002.2776939830501</c:v>
                </c:pt>
                <c:pt idx="876">
                  <c:v>2005.9195080853001</c:v>
                </c:pt>
                <c:pt idx="877">
                  <c:v>2004.22514922082</c:v>
                </c:pt>
                <c:pt idx="878">
                  <c:v>2004.90733815059</c:v>
                </c:pt>
                <c:pt idx="879">
                  <c:v>2007.91567406441</c:v>
                </c:pt>
                <c:pt idx="880">
                  <c:v>2009.35786796098</c:v>
                </c:pt>
                <c:pt idx="881">
                  <c:v>2008.46530155649</c:v>
                </c:pt>
                <c:pt idx="882">
                  <c:v>2010.70090180441</c:v>
                </c:pt>
                <c:pt idx="883">
                  <c:v>2013.6718883665401</c:v>
                </c:pt>
                <c:pt idx="884">
                  <c:v>2011.9736979689601</c:v>
                </c:pt>
                <c:pt idx="885">
                  <c:v>2011.0594055199001</c:v>
                </c:pt>
                <c:pt idx="886">
                  <c:v>2011.2033600986499</c:v>
                </c:pt>
                <c:pt idx="887">
                  <c:v>2007.5358547518099</c:v>
                </c:pt>
                <c:pt idx="888">
                  <c:v>2009.26276002136</c:v>
                </c:pt>
                <c:pt idx="889">
                  <c:v>2010.94078507978</c:v>
                </c:pt>
                <c:pt idx="890">
                  <c:v>2011.9094312043601</c:v>
                </c:pt>
                <c:pt idx="891">
                  <c:v>2007.5208055160399</c:v>
                </c:pt>
                <c:pt idx="892">
                  <c:v>2005.4573947199401</c:v>
                </c:pt>
                <c:pt idx="893">
                  <c:v>2008.8078589418801</c:v>
                </c:pt>
                <c:pt idx="894">
                  <c:v>2008.2909288164401</c:v>
                </c:pt>
                <c:pt idx="895">
                  <c:v>2011.57578252398</c:v>
                </c:pt>
                <c:pt idx="896">
                  <c:v>2014.118481644</c:v>
                </c:pt>
                <c:pt idx="897">
                  <c:v>2010.60319821757</c:v>
                </c:pt>
                <c:pt idx="898">
                  <c:v>2012.56400881843</c:v>
                </c:pt>
                <c:pt idx="899">
                  <c:v>2016.03609184179</c:v>
                </c:pt>
                <c:pt idx="900">
                  <c:v>2016.40607844947</c:v>
                </c:pt>
                <c:pt idx="901">
                  <c:v>2014.73977360706</c:v>
                </c:pt>
                <c:pt idx="902">
                  <c:v>2019.6320714333599</c:v>
                </c:pt>
                <c:pt idx="903">
                  <c:v>2021.62520262052</c:v>
                </c:pt>
                <c:pt idx="904">
                  <c:v>2018.56078307588</c:v>
                </c:pt>
                <c:pt idx="905">
                  <c:v>2017.59653915167</c:v>
                </c:pt>
                <c:pt idx="906">
                  <c:v>2017.06147765936</c:v>
                </c:pt>
                <c:pt idx="907">
                  <c:v>2014.8504140185401</c:v>
                </c:pt>
                <c:pt idx="908">
                  <c:v>2015.17925017517</c:v>
                </c:pt>
                <c:pt idx="909">
                  <c:v>2012.11482911658</c:v>
                </c:pt>
                <c:pt idx="910">
                  <c:v>2008.2482229177001</c:v>
                </c:pt>
                <c:pt idx="911">
                  <c:v>2015.416205839</c:v>
                </c:pt>
                <c:pt idx="912">
                  <c:v>2022.4609967419799</c:v>
                </c:pt>
                <c:pt idx="913">
                  <c:v>2020.1366807936399</c:v>
                </c:pt>
                <c:pt idx="914">
                  <c:v>2021.2813618602499</c:v>
                </c:pt>
                <c:pt idx="915">
                  <c:v>2018.1514265818601</c:v>
                </c:pt>
                <c:pt idx="916">
                  <c:v>2014.17160037805</c:v>
                </c:pt>
                <c:pt idx="917">
                  <c:v>2017.05305171449</c:v>
                </c:pt>
                <c:pt idx="918">
                  <c:v>2023.25506921244</c:v>
                </c:pt>
                <c:pt idx="919">
                  <c:v>2030.1773022330899</c:v>
                </c:pt>
                <c:pt idx="920">
                  <c:v>2036.16421036201</c:v>
                </c:pt>
                <c:pt idx="921">
                  <c:v>2039.56284281427</c:v>
                </c:pt>
                <c:pt idx="922">
                  <c:v>2043.71392670248</c:v>
                </c:pt>
                <c:pt idx="923">
                  <c:v>2039.3686208194499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7-3C0E-43D8-8E38-DD2128F09450}"/>
            </c:ext>
          </c:extLst>
        </c:ser>
        <c:ser>
          <c:idx val="200"/>
          <c:order val="200"/>
          <c:tx>
            <c:strRef>
              <c:f>'good-drivers'!$GT$1</c:f>
              <c:strCache>
                <c:ptCount val="1"/>
                <c:pt idx="0">
                  <c:v>ericsson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'good-drivers'!$GT$2:$GT$1091</c:f>
              <c:numCache>
                <c:formatCode>General</c:formatCode>
                <c:ptCount val="1090"/>
                <c:pt idx="886">
                  <c:v>2001.69088533639</c:v>
                </c:pt>
                <c:pt idx="887">
                  <c:v>2005.65627963922</c:v>
                </c:pt>
                <c:pt idx="888">
                  <c:v>2004.99296919566</c:v>
                </c:pt>
                <c:pt idx="889">
                  <c:v>2004.3215940622199</c:v>
                </c:pt>
                <c:pt idx="890">
                  <c:v>2003.6759627332699</c:v>
                </c:pt>
                <c:pt idx="891">
                  <c:v>2009.9271189271301</c:v>
                </c:pt>
                <c:pt idx="892">
                  <c:v>2009.23088156636</c:v>
                </c:pt>
                <c:pt idx="893">
                  <c:v>2010.0859427410501</c:v>
                </c:pt>
                <c:pt idx="894">
                  <c:v>2010.1624760034799</c:v>
                </c:pt>
                <c:pt idx="895">
                  <c:v>2010.98432317537</c:v>
                </c:pt>
                <c:pt idx="896">
                  <c:v>2008.75853848063</c:v>
                </c:pt>
                <c:pt idx="897">
                  <c:v>2010.3872710406699</c:v>
                </c:pt>
                <c:pt idx="898">
                  <c:v>2009.74924798394</c:v>
                </c:pt>
                <c:pt idx="899">
                  <c:v>2012.9297482519801</c:v>
                </c:pt>
                <c:pt idx="900">
                  <c:v>2014.57844631887</c:v>
                </c:pt>
                <c:pt idx="901">
                  <c:v>2014.08581865257</c:v>
                </c:pt>
                <c:pt idx="902">
                  <c:v>2014.08581865257</c:v>
                </c:pt>
                <c:pt idx="903">
                  <c:v>2014.08581865257</c:v>
                </c:pt>
                <c:pt idx="904">
                  <c:v>2014.08581865257</c:v>
                </c:pt>
                <c:pt idx="905">
                  <c:v>2018.9976589975299</c:v>
                </c:pt>
                <c:pt idx="906">
                  <c:v>2015.0080124280601</c:v>
                </c:pt>
                <c:pt idx="907">
                  <c:v>2018.6799278803501</c:v>
                </c:pt>
                <c:pt idx="908">
                  <c:v>2018.88724398047</c:v>
                </c:pt>
                <c:pt idx="909">
                  <c:v>2019.10685553199</c:v>
                </c:pt>
                <c:pt idx="910">
                  <c:v>2020.1786718759599</c:v>
                </c:pt>
                <c:pt idx="911">
                  <c:v>2020.3825321062</c:v>
                </c:pt>
                <c:pt idx="912">
                  <c:v>2021.47038635741</c:v>
                </c:pt>
                <c:pt idx="913">
                  <c:v>2024.20166243318</c:v>
                </c:pt>
                <c:pt idx="914">
                  <c:v>2027.8093731557301</c:v>
                </c:pt>
                <c:pt idx="915">
                  <c:v>2031.3234287436301</c:v>
                </c:pt>
                <c:pt idx="916">
                  <c:v>2035.59952886265</c:v>
                </c:pt>
                <c:pt idx="917">
                  <c:v>2038.1124425548101</c:v>
                </c:pt>
                <c:pt idx="918">
                  <c:v>2038.01982968641</c:v>
                </c:pt>
                <c:pt idx="919">
                  <c:v>2032.9694157208701</c:v>
                </c:pt>
                <c:pt idx="920">
                  <c:v>2032.16609531072</c:v>
                </c:pt>
                <c:pt idx="921">
                  <c:v>2033.8748444453399</c:v>
                </c:pt>
                <c:pt idx="922">
                  <c:v>2032.2051371078701</c:v>
                </c:pt>
                <c:pt idx="923">
                  <c:v>2032.2919123023901</c:v>
                </c:pt>
                <c:pt idx="924">
                  <c:v>2030.87426123105</c:v>
                </c:pt>
                <c:pt idx="925">
                  <c:v>2033.2545632245301</c:v>
                </c:pt>
                <c:pt idx="926">
                  <c:v>2032.6112788017399</c:v>
                </c:pt>
                <c:pt idx="927">
                  <c:v>2033.5995541652701</c:v>
                </c:pt>
                <c:pt idx="928">
                  <c:v>2036.1253649892601</c:v>
                </c:pt>
                <c:pt idx="929">
                  <c:v>2035.5190353625401</c:v>
                </c:pt>
                <c:pt idx="930">
                  <c:v>2035.7118808028999</c:v>
                </c:pt>
                <c:pt idx="931">
                  <c:v>2034.44297167584</c:v>
                </c:pt>
                <c:pt idx="932">
                  <c:v>2034.75079787442</c:v>
                </c:pt>
                <c:pt idx="933">
                  <c:v>2030.4683096522599</c:v>
                </c:pt>
                <c:pt idx="934">
                  <c:v>2027.0855365387399</c:v>
                </c:pt>
                <c:pt idx="935">
                  <c:v>2025.35731186358</c:v>
                </c:pt>
                <c:pt idx="936">
                  <c:v>2022.9892250809501</c:v>
                </c:pt>
                <c:pt idx="937">
                  <c:v>2023.00700437973</c:v>
                </c:pt>
                <c:pt idx="938">
                  <c:v>2022.3668323049001</c:v>
                </c:pt>
                <c:pt idx="939">
                  <c:v>2025.5710431622001</c:v>
                </c:pt>
                <c:pt idx="940">
                  <c:v>2026.43624267115</c:v>
                </c:pt>
                <c:pt idx="941">
                  <c:v>2028.1263415778401</c:v>
                </c:pt>
                <c:pt idx="942">
                  <c:v>2032.08187974816</c:v>
                </c:pt>
                <c:pt idx="943">
                  <c:v>2028.3994636115899</c:v>
                </c:pt>
                <c:pt idx="944">
                  <c:v>2029.3385626516499</c:v>
                </c:pt>
                <c:pt idx="945">
                  <c:v>2026.50591429314</c:v>
                </c:pt>
                <c:pt idx="946">
                  <c:v>2026.2721193375201</c:v>
                </c:pt>
                <c:pt idx="947">
                  <c:v>2026.1294747602899</c:v>
                </c:pt>
                <c:pt idx="948">
                  <c:v>2026.0006155988001</c:v>
                </c:pt>
                <c:pt idx="949">
                  <c:v>2029.2959299719</c:v>
                </c:pt>
                <c:pt idx="950">
                  <c:v>2027.4103674058099</c:v>
                </c:pt>
                <c:pt idx="951">
                  <c:v>2029.0107759744001</c:v>
                </c:pt>
                <c:pt idx="952">
                  <c:v>2032.30368915707</c:v>
                </c:pt>
                <c:pt idx="953">
                  <c:v>2032.1430061160199</c:v>
                </c:pt>
                <c:pt idx="954">
                  <c:v>2032.8619494009099</c:v>
                </c:pt>
                <c:pt idx="955">
                  <c:v>2031.94835973363</c:v>
                </c:pt>
                <c:pt idx="956">
                  <c:v>2031.0980028045999</c:v>
                </c:pt>
                <c:pt idx="957">
                  <c:v>2028.6566457115</c:v>
                </c:pt>
                <c:pt idx="958">
                  <c:v>2028.84853534068</c:v>
                </c:pt>
                <c:pt idx="959">
                  <c:v>2026.4693520769699</c:v>
                </c:pt>
                <c:pt idx="960">
                  <c:v>2024.1765888408299</c:v>
                </c:pt>
                <c:pt idx="961">
                  <c:v>2024.48087577248</c:v>
                </c:pt>
                <c:pt idx="962">
                  <c:v>2023.15708396629</c:v>
                </c:pt>
                <c:pt idx="963">
                  <c:v>2025.23777046701</c:v>
                </c:pt>
                <c:pt idx="964">
                  <c:v>2023.9545493128001</c:v>
                </c:pt>
                <c:pt idx="965">
                  <c:v>2020.9810578321601</c:v>
                </c:pt>
                <c:pt idx="966">
                  <c:v>2026.5038340851199</c:v>
                </c:pt>
                <c:pt idx="967">
                  <c:v>2026.00687847928</c:v>
                </c:pt>
                <c:pt idx="968">
                  <c:v>2029.79735904533</c:v>
                </c:pt>
                <c:pt idx="969">
                  <c:v>2031.77359382646</c:v>
                </c:pt>
                <c:pt idx="970">
                  <c:v>2035.39089143822</c:v>
                </c:pt>
                <c:pt idx="971">
                  <c:v>2035.6411147144399</c:v>
                </c:pt>
                <c:pt idx="972">
                  <c:v>2037.5766726023801</c:v>
                </c:pt>
                <c:pt idx="973">
                  <c:v>2042.00234495316</c:v>
                </c:pt>
                <c:pt idx="974">
                  <c:v>2039.52628359803</c:v>
                </c:pt>
                <c:pt idx="975">
                  <c:v>2044.75201570596</c:v>
                </c:pt>
                <c:pt idx="976">
                  <c:v>2044.8436862109099</c:v>
                </c:pt>
                <c:pt idx="977">
                  <c:v>2049.21859846096</c:v>
                </c:pt>
                <c:pt idx="978">
                  <c:v>2049.3470842152801</c:v>
                </c:pt>
                <c:pt idx="979">
                  <c:v>2052.8582099509899</c:v>
                </c:pt>
                <c:pt idx="980">
                  <c:v>2054.6215614048001</c:v>
                </c:pt>
                <c:pt idx="981">
                  <c:v>2057.1898400617201</c:v>
                </c:pt>
                <c:pt idx="982">
                  <c:v>2061.47362570635</c:v>
                </c:pt>
                <c:pt idx="983">
                  <c:v>2066.5594013524001</c:v>
                </c:pt>
                <c:pt idx="984">
                  <c:v>2062.2580659617402</c:v>
                </c:pt>
                <c:pt idx="985">
                  <c:v>2059.7054829998601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8-3C0E-43D8-8E38-DD2128F09450}"/>
            </c:ext>
          </c:extLst>
        </c:ser>
        <c:ser>
          <c:idx val="201"/>
          <c:order val="201"/>
          <c:tx>
            <c:strRef>
              <c:f>'good-drivers'!$GU$1</c:f>
              <c:strCache>
                <c:ptCount val="1"/>
                <c:pt idx="0">
                  <c:v>nasr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'good-drivers'!$GU$2:$GU$1091</c:f>
              <c:numCache>
                <c:formatCode>General</c:formatCode>
                <c:ptCount val="1090"/>
                <c:pt idx="905">
                  <c:v>2007.86822982738</c:v>
                </c:pt>
                <c:pt idx="906">
                  <c:v>2009.8830547382499</c:v>
                </c:pt>
                <c:pt idx="907">
                  <c:v>2015.2893724452499</c:v>
                </c:pt>
                <c:pt idx="908">
                  <c:v>2017.21454768787</c:v>
                </c:pt>
                <c:pt idx="909">
                  <c:v>2019.1349622387099</c:v>
                </c:pt>
                <c:pt idx="910">
                  <c:v>2023.57492088562</c:v>
                </c:pt>
                <c:pt idx="911">
                  <c:v>2022.06071051656</c:v>
                </c:pt>
                <c:pt idx="912">
                  <c:v>2024.8161481934001</c:v>
                </c:pt>
                <c:pt idx="913">
                  <c:v>2019.93512570291</c:v>
                </c:pt>
                <c:pt idx="914">
                  <c:v>2022.7428816957199</c:v>
                </c:pt>
                <c:pt idx="915">
                  <c:v>2025.4654425617</c:v>
                </c:pt>
                <c:pt idx="916">
                  <c:v>2026.4321722484899</c:v>
                </c:pt>
                <c:pt idx="917">
                  <c:v>2029.8802693851301</c:v>
                </c:pt>
                <c:pt idx="918">
                  <c:v>2024.8194015869699</c:v>
                </c:pt>
                <c:pt idx="919">
                  <c:v>2031.6919302240501</c:v>
                </c:pt>
                <c:pt idx="920">
                  <c:v>2035.9541941457801</c:v>
                </c:pt>
                <c:pt idx="921">
                  <c:v>2033.41383204116</c:v>
                </c:pt>
                <c:pt idx="922">
                  <c:v>2034.27513009975</c:v>
                </c:pt>
                <c:pt idx="923">
                  <c:v>2033.4988875112799</c:v>
                </c:pt>
                <c:pt idx="924">
                  <c:v>2033.59252880439</c:v>
                </c:pt>
                <c:pt idx="925">
                  <c:v>2034.4207738717701</c:v>
                </c:pt>
                <c:pt idx="926">
                  <c:v>2030.7177920766101</c:v>
                </c:pt>
                <c:pt idx="927">
                  <c:v>2030.2016089399599</c:v>
                </c:pt>
                <c:pt idx="928">
                  <c:v>2030.4763492219699</c:v>
                </c:pt>
                <c:pt idx="929">
                  <c:v>2029.16617243564</c:v>
                </c:pt>
                <c:pt idx="930">
                  <c:v>2027.1383046707499</c:v>
                </c:pt>
                <c:pt idx="931">
                  <c:v>2029.7659271499999</c:v>
                </c:pt>
                <c:pt idx="932">
                  <c:v>2031.64484867541</c:v>
                </c:pt>
                <c:pt idx="933">
                  <c:v>2031.9652873216201</c:v>
                </c:pt>
                <c:pt idx="934">
                  <c:v>2030.8532486899901</c:v>
                </c:pt>
                <c:pt idx="935">
                  <c:v>2026.8021552001501</c:v>
                </c:pt>
                <c:pt idx="936">
                  <c:v>2025.94387279429</c:v>
                </c:pt>
                <c:pt idx="937">
                  <c:v>2021.3619400848399</c:v>
                </c:pt>
                <c:pt idx="938">
                  <c:v>2023.7848582297299</c:v>
                </c:pt>
                <c:pt idx="939">
                  <c:v>2023.1662487865501</c:v>
                </c:pt>
                <c:pt idx="940">
                  <c:v>2021.00649367048</c:v>
                </c:pt>
                <c:pt idx="941">
                  <c:v>2021.98529098577</c:v>
                </c:pt>
                <c:pt idx="942">
                  <c:v>2022.9505847702001</c:v>
                </c:pt>
                <c:pt idx="943">
                  <c:v>2028.4963980258599</c:v>
                </c:pt>
                <c:pt idx="944">
                  <c:v>2028.67268692572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9-3C0E-43D8-8E38-DD2128F09450}"/>
            </c:ext>
          </c:extLst>
        </c:ser>
        <c:ser>
          <c:idx val="202"/>
          <c:order val="202"/>
          <c:tx>
            <c:strRef>
              <c:f>'good-drivers'!$GV$1</c:f>
              <c:strCache>
                <c:ptCount val="1"/>
                <c:pt idx="0">
                  <c:v>merhi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'good-drivers'!$GV$2:$GV$1091</c:f>
              <c:numCache>
                <c:formatCode>General</c:formatCode>
                <c:ptCount val="1090"/>
                <c:pt idx="906">
                  <c:v>2002.9290589531199</c:v>
                </c:pt>
                <c:pt idx="907">
                  <c:v>2005.0085811009501</c:v>
                </c:pt>
                <c:pt idx="908">
                  <c:v>2006.23197480516</c:v>
                </c:pt>
                <c:pt idx="909">
                  <c:v>2006.6099905716101</c:v>
                </c:pt>
                <c:pt idx="910">
                  <c:v>2008.6770467639301</c:v>
                </c:pt>
                <c:pt idx="911">
                  <c:v>2009.05510878822</c:v>
                </c:pt>
                <c:pt idx="912">
                  <c:v>2012.80551304296</c:v>
                </c:pt>
                <c:pt idx="913">
                  <c:v>2018.21547539637</c:v>
                </c:pt>
                <c:pt idx="914">
                  <c:v>2021.05857918842</c:v>
                </c:pt>
                <c:pt idx="915">
                  <c:v>2023.8758428301601</c:v>
                </c:pt>
                <c:pt idx="916">
                  <c:v>2025.8293881265099</c:v>
                </c:pt>
                <c:pt idx="917">
                  <c:v>2025.8293881265099</c:v>
                </c:pt>
                <c:pt idx="918">
                  <c:v>2025.8293881265099</c:v>
                </c:pt>
                <c:pt idx="919">
                  <c:v>2030.28501665879</c:v>
                </c:pt>
                <c:pt idx="920">
                  <c:v>2030.28501665879</c:v>
                </c:pt>
                <c:pt idx="921">
                  <c:v>2030.28501665879</c:v>
                </c:pt>
                <c:pt idx="922">
                  <c:v>2030.28501665879</c:v>
                </c:pt>
                <c:pt idx="923">
                  <c:v>2029.62537830367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A-3C0E-43D8-8E38-DD2128F09450}"/>
            </c:ext>
          </c:extLst>
        </c:ser>
        <c:ser>
          <c:idx val="203"/>
          <c:order val="203"/>
          <c:tx>
            <c:strRef>
              <c:f>'good-drivers'!$GW$1</c:f>
              <c:strCache>
                <c:ptCount val="1"/>
                <c:pt idx="0">
                  <c:v>stevens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'good-drivers'!$GW$2:$GW$1091</c:f>
              <c:numCache>
                <c:formatCode>General</c:formatCode>
                <c:ptCount val="1090"/>
                <c:pt idx="904">
                  <c:v>2000.6427683735201</c:v>
                </c:pt>
                <c:pt idx="905">
                  <c:v>2000.6427683735201</c:v>
                </c:pt>
                <c:pt idx="906">
                  <c:v>1999.3591084149</c:v>
                </c:pt>
                <c:pt idx="907">
                  <c:v>2002.29291561121</c:v>
                </c:pt>
                <c:pt idx="908">
                  <c:v>2004.3677819521899</c:v>
                </c:pt>
                <c:pt idx="909">
                  <c:v>2005.59435478515</c:v>
                </c:pt>
                <c:pt idx="910">
                  <c:v>2006.8228124408799</c:v>
                </c:pt>
                <c:pt idx="911">
                  <c:v>2008.04939693554</c:v>
                </c:pt>
                <c:pt idx="912">
                  <c:v>2008.4348547510001</c:v>
                </c:pt>
                <c:pt idx="913">
                  <c:v>2013.0180109686301</c:v>
                </c:pt>
                <c:pt idx="914">
                  <c:v>2015.0376917690801</c:v>
                </c:pt>
                <c:pt idx="915">
                  <c:v>2017.03484320489</c:v>
                </c:pt>
                <c:pt idx="916">
                  <c:v>2019.8558104475101</c:v>
                </c:pt>
                <c:pt idx="917">
                  <c:v>2022.6551593597801</c:v>
                </c:pt>
                <c:pt idx="918">
                  <c:v>2022.0538790835401</c:v>
                </c:pt>
                <c:pt idx="919">
                  <c:v>2025.68164394422</c:v>
                </c:pt>
                <c:pt idx="920">
                  <c:v>2024.21360034073</c:v>
                </c:pt>
                <c:pt idx="921">
                  <c:v>2026.1094909065</c:v>
                </c:pt>
                <c:pt idx="922">
                  <c:v>2027.13716459224</c:v>
                </c:pt>
                <c:pt idx="923">
                  <c:v>2027.33198173764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B-3C0E-43D8-8E38-DD2128F09450}"/>
            </c:ext>
          </c:extLst>
        </c:ser>
        <c:ser>
          <c:idx val="204"/>
          <c:order val="204"/>
          <c:tx>
            <c:strRef>
              <c:f>'good-drivers'!$GX$1</c:f>
              <c:strCache>
                <c:ptCount val="1"/>
                <c:pt idx="0">
                  <c:v>max_verstappen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'good-drivers'!$GX$2:$GX$1091</c:f>
              <c:numCache>
                <c:formatCode>General</c:formatCode>
                <c:ptCount val="1090"/>
                <c:pt idx="905">
                  <c:v>2000.0994211689001</c:v>
                </c:pt>
                <c:pt idx="906">
                  <c:v>2006.24007089215</c:v>
                </c:pt>
                <c:pt idx="907">
                  <c:v>2003.8084009545901</c:v>
                </c:pt>
                <c:pt idx="908">
                  <c:v>2000.6046625664001</c:v>
                </c:pt>
                <c:pt idx="909">
                  <c:v>2003.4353343221701</c:v>
                </c:pt>
                <c:pt idx="910">
                  <c:v>2000.3047096826001</c:v>
                </c:pt>
                <c:pt idx="911">
                  <c:v>1999.76655683844</c:v>
                </c:pt>
                <c:pt idx="912">
                  <c:v>2005.1460755721901</c:v>
                </c:pt>
                <c:pt idx="913">
                  <c:v>2003.7058053621299</c:v>
                </c:pt>
                <c:pt idx="914">
                  <c:v>2012.4375099341401</c:v>
                </c:pt>
                <c:pt idx="915">
                  <c:v>2017.656971826</c:v>
                </c:pt>
                <c:pt idx="916">
                  <c:v>2019.4449659919001</c:v>
                </c:pt>
                <c:pt idx="917">
                  <c:v>2024.55555371423</c:v>
                </c:pt>
                <c:pt idx="918">
                  <c:v>2028.6830700579501</c:v>
                </c:pt>
                <c:pt idx="919">
                  <c:v>2031.8898795508701</c:v>
                </c:pt>
                <c:pt idx="920">
                  <c:v>2040.1047315350199</c:v>
                </c:pt>
                <c:pt idx="921">
                  <c:v>2043.8876621061199</c:v>
                </c:pt>
                <c:pt idx="922">
                  <c:v>2047.5822390727001</c:v>
                </c:pt>
                <c:pt idx="923">
                  <c:v>2045.4012773365</c:v>
                </c:pt>
                <c:pt idx="924">
                  <c:v>2048.73508681985</c:v>
                </c:pt>
                <c:pt idx="925">
                  <c:v>2054.9528311746399</c:v>
                </c:pt>
                <c:pt idx="926">
                  <c:v>2059.6263453186298</c:v>
                </c:pt>
                <c:pt idx="927">
                  <c:v>2055.8285781039199</c:v>
                </c:pt>
                <c:pt idx="928">
                  <c:v>2063.2989551017799</c:v>
                </c:pt>
                <c:pt idx="929">
                  <c:v>2057.55114812997</c:v>
                </c:pt>
                <c:pt idx="930">
                  <c:v>2062.5560611616502</c:v>
                </c:pt>
                <c:pt idx="931">
                  <c:v>2064.4265381580099</c:v>
                </c:pt>
                <c:pt idx="932">
                  <c:v>2070.8683477751201</c:v>
                </c:pt>
                <c:pt idx="933">
                  <c:v>2077.12536342054</c:v>
                </c:pt>
                <c:pt idx="934">
                  <c:v>2080.96692477037</c:v>
                </c:pt>
                <c:pt idx="935">
                  <c:v>2086.2512766272098</c:v>
                </c:pt>
                <c:pt idx="936">
                  <c:v>2085.3132429051898</c:v>
                </c:pt>
                <c:pt idx="937">
                  <c:v>2087.4438344792102</c:v>
                </c:pt>
                <c:pt idx="938">
                  <c:v>2090.3309590515701</c:v>
                </c:pt>
                <c:pt idx="939">
                  <c:v>2096.1964971003499</c:v>
                </c:pt>
                <c:pt idx="940">
                  <c:v>2101.8580093555302</c:v>
                </c:pt>
                <c:pt idx="941">
                  <c:v>2093.72712922029</c:v>
                </c:pt>
                <c:pt idx="942">
                  <c:v>2097.9603707577999</c:v>
                </c:pt>
                <c:pt idx="943">
                  <c:v>2102.8908951057001</c:v>
                </c:pt>
                <c:pt idx="944">
                  <c:v>2106.98475607929</c:v>
                </c:pt>
                <c:pt idx="945">
                  <c:v>2109.7212877788902</c:v>
                </c:pt>
                <c:pt idx="946">
                  <c:v>2114.2299459788901</c:v>
                </c:pt>
                <c:pt idx="947">
                  <c:v>2106.0378227687202</c:v>
                </c:pt>
                <c:pt idx="948">
                  <c:v>2109.0162140833099</c:v>
                </c:pt>
                <c:pt idx="949">
                  <c:v>2100.2866441619699</c:v>
                </c:pt>
                <c:pt idx="950">
                  <c:v>2103.49102671947</c:v>
                </c:pt>
                <c:pt idx="951">
                  <c:v>2095.68670015619</c:v>
                </c:pt>
                <c:pt idx="952">
                  <c:v>2088.07074939621</c:v>
                </c:pt>
                <c:pt idx="953">
                  <c:v>2078.9045468491499</c:v>
                </c:pt>
                <c:pt idx="954">
                  <c:v>2083.4391307758301</c:v>
                </c:pt>
                <c:pt idx="955">
                  <c:v>2087.0568909866502</c:v>
                </c:pt>
                <c:pt idx="956">
                  <c:v>2078.9837873500901</c:v>
                </c:pt>
                <c:pt idx="957">
                  <c:v>2078.6876970935</c:v>
                </c:pt>
                <c:pt idx="958">
                  <c:v>2070.85634194155</c:v>
                </c:pt>
                <c:pt idx="959">
                  <c:v>2078.2877367430201</c:v>
                </c:pt>
                <c:pt idx="960">
                  <c:v>2084.68803570317</c:v>
                </c:pt>
                <c:pt idx="961">
                  <c:v>2089.2454052580601</c:v>
                </c:pt>
                <c:pt idx="962">
                  <c:v>2096.3729751525102</c:v>
                </c:pt>
                <c:pt idx="963">
                  <c:v>2100.1165377469902</c:v>
                </c:pt>
                <c:pt idx="964">
                  <c:v>2103.81930208109</c:v>
                </c:pt>
                <c:pt idx="965">
                  <c:v>2106.6867401321801</c:v>
                </c:pt>
                <c:pt idx="966">
                  <c:v>2098.5585578936598</c:v>
                </c:pt>
                <c:pt idx="967">
                  <c:v>2102.5321301055801</c:v>
                </c:pt>
                <c:pt idx="968">
                  <c:v>2097.13269055823</c:v>
                </c:pt>
                <c:pt idx="969">
                  <c:v>2102.9077386398899</c:v>
                </c:pt>
                <c:pt idx="970">
                  <c:v>2103.4974070738499</c:v>
                </c:pt>
                <c:pt idx="971">
                  <c:v>2109.1126223054598</c:v>
                </c:pt>
                <c:pt idx="972">
                  <c:v>2115.4530315333</c:v>
                </c:pt>
                <c:pt idx="973">
                  <c:v>2122.4910456611001</c:v>
                </c:pt>
                <c:pt idx="974">
                  <c:v>2117.6181030361299</c:v>
                </c:pt>
                <c:pt idx="975">
                  <c:v>2122.1613336576702</c:v>
                </c:pt>
                <c:pt idx="976">
                  <c:v>2114.1019241699801</c:v>
                </c:pt>
                <c:pt idx="977">
                  <c:v>2119.71893747269</c:v>
                </c:pt>
                <c:pt idx="978">
                  <c:v>2123.6221287958901</c:v>
                </c:pt>
                <c:pt idx="979">
                  <c:v>2130.1096808584798</c:v>
                </c:pt>
                <c:pt idx="980">
                  <c:v>2133.9480967371701</c:v>
                </c:pt>
                <c:pt idx="981">
                  <c:v>2139.4264709999302</c:v>
                </c:pt>
                <c:pt idx="982">
                  <c:v>2145.64124576108</c:v>
                </c:pt>
                <c:pt idx="983">
                  <c:v>2152.6752204388799</c:v>
                </c:pt>
                <c:pt idx="984">
                  <c:v>2158.8236070926901</c:v>
                </c:pt>
                <c:pt idx="985">
                  <c:v>2163.99443171146</c:v>
                </c:pt>
                <c:pt idx="986">
                  <c:v>2168.3113197847201</c:v>
                </c:pt>
                <c:pt idx="987">
                  <c:v>2171.7564267360699</c:v>
                </c:pt>
                <c:pt idx="988">
                  <c:v>2175.1640860256998</c:v>
                </c:pt>
                <c:pt idx="989">
                  <c:v>2178.52459247046</c:v>
                </c:pt>
                <c:pt idx="990">
                  <c:v>2182.7708264478001</c:v>
                </c:pt>
                <c:pt idx="991">
                  <c:v>2186.11676399213</c:v>
                </c:pt>
                <c:pt idx="992">
                  <c:v>2188.5483402077898</c:v>
                </c:pt>
                <c:pt idx="993">
                  <c:v>2191.81936854078</c:v>
                </c:pt>
                <c:pt idx="994">
                  <c:v>2197.6127833421401</c:v>
                </c:pt>
                <c:pt idx="995">
                  <c:v>2199.9301002575198</c:v>
                </c:pt>
                <c:pt idx="996">
                  <c:v>2205.55663091216</c:v>
                </c:pt>
                <c:pt idx="997">
                  <c:v>2210.2022486578398</c:v>
                </c:pt>
                <c:pt idx="998">
                  <c:v>2199.5991137261399</c:v>
                </c:pt>
                <c:pt idx="999">
                  <c:v>2199.3425668817699</c:v>
                </c:pt>
                <c:pt idx="1000">
                  <c:v>2203.3019727596002</c:v>
                </c:pt>
                <c:pt idx="1001">
                  <c:v>2206.3566124379399</c:v>
                </c:pt>
                <c:pt idx="1002">
                  <c:v>2197.5411132767099</c:v>
                </c:pt>
                <c:pt idx="1003">
                  <c:v>2199.0248531775001</c:v>
                </c:pt>
                <c:pt idx="1004">
                  <c:v>2203.0318319225498</c:v>
                </c:pt>
                <c:pt idx="1005">
                  <c:v>2208.62151092871</c:v>
                </c:pt>
                <c:pt idx="1006">
                  <c:v>2213.1864792690799</c:v>
                </c:pt>
                <c:pt idx="1007">
                  <c:v>2202.2690316031699</c:v>
                </c:pt>
                <c:pt idx="1008">
                  <c:v>2205.9570581180301</c:v>
                </c:pt>
                <c:pt idx="1009">
                  <c:v>2210.36176118494</c:v>
                </c:pt>
                <c:pt idx="1010">
                  <c:v>2214.66754276547</c:v>
                </c:pt>
                <c:pt idx="1011">
                  <c:v>2219.7360663528998</c:v>
                </c:pt>
                <c:pt idx="1012">
                  <c:v>2223.8820497977799</c:v>
                </c:pt>
                <c:pt idx="1013">
                  <c:v>2227.1218721424798</c:v>
                </c:pt>
                <c:pt idx="1014">
                  <c:v>2218.5151757176</c:v>
                </c:pt>
                <c:pt idx="1015">
                  <c:v>2208.4061478634699</c:v>
                </c:pt>
                <c:pt idx="1016">
                  <c:v>2212.8153979188701</c:v>
                </c:pt>
                <c:pt idx="1017">
                  <c:v>2217.18057865536</c:v>
                </c:pt>
                <c:pt idx="1018">
                  <c:v>2220.63809648398</c:v>
                </c:pt>
                <c:pt idx="1019">
                  <c:v>2212.3163575971598</c:v>
                </c:pt>
                <c:pt idx="1020">
                  <c:v>2213.5240613631499</c:v>
                </c:pt>
                <c:pt idx="1021">
                  <c:v>2218.07181511926</c:v>
                </c:pt>
                <c:pt idx="1022">
                  <c:v>2207.2540469364999</c:v>
                </c:pt>
                <c:pt idx="1023">
                  <c:v>2212.6595582708001</c:v>
                </c:pt>
                <c:pt idx="1024">
                  <c:v>2217.03273859812</c:v>
                </c:pt>
                <c:pt idx="1025">
                  <c:v>2222.2303870948999</c:v>
                </c:pt>
                <c:pt idx="1026">
                  <c:v>2226.5107045079399</c:v>
                </c:pt>
                <c:pt idx="1027">
                  <c:v>2230.7580500015301</c:v>
                </c:pt>
                <c:pt idx="1028">
                  <c:v>2235.8330556044898</c:v>
                </c:pt>
                <c:pt idx="1029">
                  <c:v>2226.4334312482401</c:v>
                </c:pt>
                <c:pt idx="1030">
                  <c:v>2231.4427938219501</c:v>
                </c:pt>
                <c:pt idx="1031">
                  <c:v>2236.3853181745799</c:v>
                </c:pt>
                <c:pt idx="1032">
                  <c:v>2241.2830256727798</c:v>
                </c:pt>
                <c:pt idx="1033">
                  <c:v>2230.1528772463798</c:v>
                </c:pt>
                <c:pt idx="1034">
                  <c:v>2228.6202507703501</c:v>
                </c:pt>
                <c:pt idx="1035">
                  <c:v>2233.8918820572299</c:v>
                </c:pt>
                <c:pt idx="1036">
                  <c:v>2239.0851969056298</c:v>
                </c:pt>
                <c:pt idx="1037">
                  <c:v>2229.9262753269099</c:v>
                </c:pt>
                <c:pt idx="1038">
                  <c:v>2234.4643829438101</c:v>
                </c:pt>
                <c:pt idx="1039">
                  <c:v>2238.9874650094298</c:v>
                </c:pt>
                <c:pt idx="1040">
                  <c:v>2244.29072578562</c:v>
                </c:pt>
                <c:pt idx="1041">
                  <c:v>2249.5253602729299</c:v>
                </c:pt>
                <c:pt idx="1042">
                  <c:v>2253.8038054595499</c:v>
                </c:pt>
                <c:pt idx="1043">
                  <c:v>2258.0366252245199</c:v>
                </c:pt>
                <c:pt idx="1044">
                  <c:v>2262.16160718022</c:v>
                </c:pt>
                <c:pt idx="1045">
                  <c:v>2267.17596312256</c:v>
                </c:pt>
                <c:pt idx="1046">
                  <c:v>2256.7470780456201</c:v>
                </c:pt>
                <c:pt idx="1047">
                  <c:v>2261.7886169434701</c:v>
                </c:pt>
                <c:pt idx="1048">
                  <c:v>2252.4528139651802</c:v>
                </c:pt>
                <c:pt idx="1049">
                  <c:v>2257.6226988997801</c:v>
                </c:pt>
                <c:pt idx="1050">
                  <c:v>2262.6420645082499</c:v>
                </c:pt>
                <c:pt idx="1051">
                  <c:v>2267.5855422294599</c:v>
                </c:pt>
                <c:pt idx="1052">
                  <c:v>2270.7514929074</c:v>
                </c:pt>
                <c:pt idx="1053">
                  <c:v>2275.5504367104099</c:v>
                </c:pt>
                <c:pt idx="1054">
                  <c:v>2280.2466656850302</c:v>
                </c:pt>
                <c:pt idx="1055">
                  <c:v>2279.93756189644</c:v>
                </c:pt>
                <c:pt idx="1056">
                  <c:v>2283.84006158786</c:v>
                </c:pt>
                <c:pt idx="1057">
                  <c:v>2288.6347002111202</c:v>
                </c:pt>
                <c:pt idx="1058">
                  <c:v>2293.3701007698101</c:v>
                </c:pt>
                <c:pt idx="1059">
                  <c:v>2298.0688345091598</c:v>
                </c:pt>
                <c:pt idx="1060">
                  <c:v>2302.6333565284499</c:v>
                </c:pt>
                <c:pt idx="1061">
                  <c:v>2307.1431862559102</c:v>
                </c:pt>
                <c:pt idx="1062">
                  <c:v>2306.5804793109401</c:v>
                </c:pt>
                <c:pt idx="1063">
                  <c:v>2311.0682051159401</c:v>
                </c:pt>
                <c:pt idx="1064">
                  <c:v>2315.4661490285698</c:v>
                </c:pt>
                <c:pt idx="1065">
                  <c:v>2319.80516994767</c:v>
                </c:pt>
                <c:pt idx="1066">
                  <c:v>2319.8983013173502</c:v>
                </c:pt>
                <c:pt idx="1067">
                  <c:v>2324.25956351276</c:v>
                </c:pt>
                <c:pt idx="1068">
                  <c:v>2328.3853727754599</c:v>
                </c:pt>
                <c:pt idx="1069">
                  <c:v>2331.5857934905598</c:v>
                </c:pt>
                <c:pt idx="1070">
                  <c:v>2335.5841545774701</c:v>
                </c:pt>
                <c:pt idx="1071">
                  <c:v>2338.6596929290799</c:v>
                </c:pt>
                <c:pt idx="1072">
                  <c:v>2342.5388143407599</c:v>
                </c:pt>
                <c:pt idx="1073">
                  <c:v>2346.3708208015</c:v>
                </c:pt>
                <c:pt idx="1074">
                  <c:v>2350.2326139738698</c:v>
                </c:pt>
                <c:pt idx="1075">
                  <c:v>2354.0680659101499</c:v>
                </c:pt>
                <c:pt idx="1076">
                  <c:v>2357.8616759544002</c:v>
                </c:pt>
                <c:pt idx="1077">
                  <c:v>2361.6145827447399</c:v>
                </c:pt>
                <c:pt idx="1078">
                  <c:v>2365.3702280205898</c:v>
                </c:pt>
                <c:pt idx="1079">
                  <c:v>2369.0923828422801</c:v>
                </c:pt>
                <c:pt idx="1080">
                  <c:v>2372.7384010987398</c:v>
                </c:pt>
                <c:pt idx="1081">
                  <c:v>2376.3196734988501</c:v>
                </c:pt>
                <c:pt idx="1082">
                  <c:v>2376.5011759509598</c:v>
                </c:pt>
                <c:pt idx="1083">
                  <c:v>2380.0909222525702</c:v>
                </c:pt>
                <c:pt idx="1084">
                  <c:v>2383.7312193013399</c:v>
                </c:pt>
                <c:pt idx="1085">
                  <c:v>2387.34896369951</c:v>
                </c:pt>
                <c:pt idx="1086">
                  <c:v>2390.88652280208</c:v>
                </c:pt>
                <c:pt idx="1087">
                  <c:v>2394.4887878909199</c:v>
                </c:pt>
                <c:pt idx="1088">
                  <c:v>2398.0247784817502</c:v>
                </c:pt>
                <c:pt idx="1089">
                  <c:v>2401.51927367497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C-3C0E-43D8-8E38-DD2128F09450}"/>
            </c:ext>
          </c:extLst>
        </c:ser>
        <c:ser>
          <c:idx val="205"/>
          <c:order val="205"/>
          <c:tx>
            <c:strRef>
              <c:f>'good-drivers'!$GY$1</c:f>
              <c:strCache>
                <c:ptCount val="1"/>
                <c:pt idx="0">
                  <c:v>sainz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'good-drivers'!$GY$2:$GY$1091</c:f>
              <c:numCache>
                <c:formatCode>General</c:formatCode>
                <c:ptCount val="1090"/>
                <c:pt idx="905">
                  <c:v>2003.8641270512501</c:v>
                </c:pt>
                <c:pt idx="906">
                  <c:v>2009.1253241550601</c:v>
                </c:pt>
                <c:pt idx="907">
                  <c:v>2010.03293927756</c:v>
                </c:pt>
                <c:pt idx="908">
                  <c:v>2005.9246353935</c:v>
                </c:pt>
                <c:pt idx="909">
                  <c:v>2010.3870780150701</c:v>
                </c:pt>
                <c:pt idx="910">
                  <c:v>2013.92412673731</c:v>
                </c:pt>
                <c:pt idx="911">
                  <c:v>2015.77734134713</c:v>
                </c:pt>
                <c:pt idx="912">
                  <c:v>2014.2615998400099</c:v>
                </c:pt>
                <c:pt idx="913">
                  <c:v>2014.4147911166101</c:v>
                </c:pt>
                <c:pt idx="914">
                  <c:v>2012.0932973701499</c:v>
                </c:pt>
                <c:pt idx="915">
                  <c:v>2009.73725134698</c:v>
                </c:pt>
                <c:pt idx="916">
                  <c:v>2012.4467253695</c:v>
                </c:pt>
                <c:pt idx="917">
                  <c:v>2016.78576784752</c:v>
                </c:pt>
                <c:pt idx="918">
                  <c:v>2020.1507526381699</c:v>
                </c:pt>
                <c:pt idx="919">
                  <c:v>2018.3930293098199</c:v>
                </c:pt>
                <c:pt idx="920">
                  <c:v>2024.22120341353</c:v>
                </c:pt>
                <c:pt idx="921">
                  <c:v>2024.8035775025601</c:v>
                </c:pt>
                <c:pt idx="922">
                  <c:v>2020.28017258604</c:v>
                </c:pt>
                <c:pt idx="923">
                  <c:v>2022.59849082397</c:v>
                </c:pt>
                <c:pt idx="924">
                  <c:v>2026.94104562045</c:v>
                </c:pt>
                <c:pt idx="925">
                  <c:v>2024.2551469023001</c:v>
                </c:pt>
                <c:pt idx="926">
                  <c:v>2028.5029074699801</c:v>
                </c:pt>
                <c:pt idx="927">
                  <c:v>2030.3816295684901</c:v>
                </c:pt>
                <c:pt idx="928">
                  <c:v>2036.8626661512701</c:v>
                </c:pt>
                <c:pt idx="929">
                  <c:v>2041.6102769465101</c:v>
                </c:pt>
                <c:pt idx="930">
                  <c:v>2045.5530413080401</c:v>
                </c:pt>
                <c:pt idx="931">
                  <c:v>2040.29627865269</c:v>
                </c:pt>
                <c:pt idx="932">
                  <c:v>2045.18456901078</c:v>
                </c:pt>
                <c:pt idx="933">
                  <c:v>2050.0358645359302</c:v>
                </c:pt>
                <c:pt idx="934">
                  <c:v>2054.8021850202199</c:v>
                </c:pt>
                <c:pt idx="935">
                  <c:v>2054.96340053939</c:v>
                </c:pt>
                <c:pt idx="936">
                  <c:v>2050.6089124987602</c:v>
                </c:pt>
                <c:pt idx="937">
                  <c:v>2050.2070621118</c:v>
                </c:pt>
                <c:pt idx="938">
                  <c:v>2050.6806989822098</c:v>
                </c:pt>
                <c:pt idx="939">
                  <c:v>2053.4338726126498</c:v>
                </c:pt>
                <c:pt idx="940">
                  <c:v>2051.5507295448001</c:v>
                </c:pt>
                <c:pt idx="941">
                  <c:v>2058.14236958429</c:v>
                </c:pt>
                <c:pt idx="942">
                  <c:v>2056.9644832588701</c:v>
                </c:pt>
                <c:pt idx="943">
                  <c:v>2063.5327098255102</c:v>
                </c:pt>
                <c:pt idx="944">
                  <c:v>2060.8385583407298</c:v>
                </c:pt>
                <c:pt idx="945">
                  <c:v>2065.1731655189901</c:v>
                </c:pt>
                <c:pt idx="946">
                  <c:v>2070.2627776996301</c:v>
                </c:pt>
                <c:pt idx="947">
                  <c:v>2067.75991105805</c:v>
                </c:pt>
                <c:pt idx="948">
                  <c:v>2070.3982242888501</c:v>
                </c:pt>
                <c:pt idx="949">
                  <c:v>2075.5418411895998</c:v>
                </c:pt>
                <c:pt idx="950">
                  <c:v>2081.354987534</c:v>
                </c:pt>
                <c:pt idx="951">
                  <c:v>2075.3124337685899</c:v>
                </c:pt>
                <c:pt idx="952">
                  <c:v>2079.5859767798702</c:v>
                </c:pt>
                <c:pt idx="953">
                  <c:v>2076.25236236519</c:v>
                </c:pt>
                <c:pt idx="954">
                  <c:v>2071.3759698868298</c:v>
                </c:pt>
                <c:pt idx="955">
                  <c:v>2076.7762264366602</c:v>
                </c:pt>
                <c:pt idx="956">
                  <c:v>2079.56000661807</c:v>
                </c:pt>
                <c:pt idx="957">
                  <c:v>2078.9443233485299</c:v>
                </c:pt>
                <c:pt idx="958">
                  <c:v>2086.8142785974001</c:v>
                </c:pt>
                <c:pt idx="959">
                  <c:v>2081.8787020167001</c:v>
                </c:pt>
                <c:pt idx="960">
                  <c:v>2076.2429023562599</c:v>
                </c:pt>
                <c:pt idx="961">
                  <c:v>2082.4319667059199</c:v>
                </c:pt>
                <c:pt idx="962">
                  <c:v>2081.0163845982001</c:v>
                </c:pt>
                <c:pt idx="963">
                  <c:v>2083.9132925952999</c:v>
                </c:pt>
                <c:pt idx="964">
                  <c:v>2080.0457661033201</c:v>
                </c:pt>
                <c:pt idx="965">
                  <c:v>2083.75135186019</c:v>
                </c:pt>
                <c:pt idx="966">
                  <c:v>2086.5425152283801</c:v>
                </c:pt>
                <c:pt idx="967">
                  <c:v>2090.8979251167698</c:v>
                </c:pt>
                <c:pt idx="968">
                  <c:v>2098.52816754694</c:v>
                </c:pt>
                <c:pt idx="969">
                  <c:v>2104.3700722609601</c:v>
                </c:pt>
                <c:pt idx="970">
                  <c:v>2107.6660924477901</c:v>
                </c:pt>
                <c:pt idx="971">
                  <c:v>2112.5903065296102</c:v>
                </c:pt>
                <c:pt idx="972">
                  <c:v>2117.4164580567699</c:v>
                </c:pt>
                <c:pt idx="973">
                  <c:v>2118.7862464848899</c:v>
                </c:pt>
                <c:pt idx="974">
                  <c:v>2115.9375697011801</c:v>
                </c:pt>
                <c:pt idx="975">
                  <c:v>2117.3593141388701</c:v>
                </c:pt>
                <c:pt idx="976">
                  <c:v>2121.22680483268</c:v>
                </c:pt>
                <c:pt idx="977">
                  <c:v>2123.3707453561301</c:v>
                </c:pt>
                <c:pt idx="978">
                  <c:v>2128.0899437017601</c:v>
                </c:pt>
                <c:pt idx="979">
                  <c:v>2132.7720407689699</c:v>
                </c:pt>
                <c:pt idx="980">
                  <c:v>2129.80867960661</c:v>
                </c:pt>
                <c:pt idx="981">
                  <c:v>2132.8657755955201</c:v>
                </c:pt>
                <c:pt idx="982">
                  <c:v>2138.50678061596</c:v>
                </c:pt>
                <c:pt idx="983">
                  <c:v>2133.90885265109</c:v>
                </c:pt>
                <c:pt idx="984">
                  <c:v>2135.2814334383602</c:v>
                </c:pt>
                <c:pt idx="985">
                  <c:v>2141.7894213723298</c:v>
                </c:pt>
                <c:pt idx="986">
                  <c:v>2136.3346523365699</c:v>
                </c:pt>
                <c:pt idx="987">
                  <c:v>2131.8643085562999</c:v>
                </c:pt>
                <c:pt idx="988">
                  <c:v>2131.6730217291602</c:v>
                </c:pt>
                <c:pt idx="989">
                  <c:v>2137.4687883637298</c:v>
                </c:pt>
                <c:pt idx="990">
                  <c:v>2142.2852203869002</c:v>
                </c:pt>
                <c:pt idx="991">
                  <c:v>2148.8009673015299</c:v>
                </c:pt>
                <c:pt idx="992">
                  <c:v>2150.98162860723</c:v>
                </c:pt>
                <c:pt idx="993">
                  <c:v>2157.4360934093302</c:v>
                </c:pt>
                <c:pt idx="994">
                  <c:v>2162.0792538544501</c:v>
                </c:pt>
                <c:pt idx="995">
                  <c:v>2168.27631956184</c:v>
                </c:pt>
                <c:pt idx="996">
                  <c:v>2175.1934232714898</c:v>
                </c:pt>
                <c:pt idx="997">
                  <c:v>2181.93943081825</c:v>
                </c:pt>
                <c:pt idx="998">
                  <c:v>2176.7413292711399</c:v>
                </c:pt>
                <c:pt idx="999">
                  <c:v>2170.8272980185302</c:v>
                </c:pt>
                <c:pt idx="1000">
                  <c:v>2171.7736456314301</c:v>
                </c:pt>
                <c:pt idx="1001">
                  <c:v>2177.7445709410299</c:v>
                </c:pt>
                <c:pt idx="1002">
                  <c:v>2184.3995307088999</c:v>
                </c:pt>
                <c:pt idx="1003">
                  <c:v>2184.18241347404</c:v>
                </c:pt>
                <c:pt idx="1004">
                  <c:v>2188.30939055415</c:v>
                </c:pt>
                <c:pt idx="1005">
                  <c:v>2196.5199480075598</c:v>
                </c:pt>
                <c:pt idx="1006">
                  <c:v>2198.4924361435901</c:v>
                </c:pt>
                <c:pt idx="1007">
                  <c:v>2204.37703292173</c:v>
                </c:pt>
                <c:pt idx="1008">
                  <c:v>2206.6581065625801</c:v>
                </c:pt>
                <c:pt idx="1009">
                  <c:v>2208.8113710411499</c:v>
                </c:pt>
                <c:pt idx="1010">
                  <c:v>2207.5852044859198</c:v>
                </c:pt>
                <c:pt idx="1011">
                  <c:v>2206.33484347697</c:v>
                </c:pt>
                <c:pt idx="1012">
                  <c:v>2211.0426566893402</c:v>
                </c:pt>
                <c:pt idx="1013">
                  <c:v>2203.8575762374498</c:v>
                </c:pt>
                <c:pt idx="1014">
                  <c:v>2211.9851754153901</c:v>
                </c:pt>
                <c:pt idx="1015">
                  <c:v>2206.2862215684199</c:v>
                </c:pt>
                <c:pt idx="1016">
                  <c:v>2199.8507637892699</c:v>
                </c:pt>
                <c:pt idx="1017">
                  <c:v>2205.4308448736301</c:v>
                </c:pt>
                <c:pt idx="1018">
                  <c:v>2210.02399571044</c:v>
                </c:pt>
                <c:pt idx="1019">
                  <c:v>2213.73350147474</c:v>
                </c:pt>
                <c:pt idx="1020">
                  <c:v>2219.0169403902901</c:v>
                </c:pt>
                <c:pt idx="1021">
                  <c:v>2224.15229835933</c:v>
                </c:pt>
                <c:pt idx="1022">
                  <c:v>2228.9288979121302</c:v>
                </c:pt>
                <c:pt idx="1023">
                  <c:v>2232.8398778760202</c:v>
                </c:pt>
                <c:pt idx="1024">
                  <c:v>2234.0879038950602</c:v>
                </c:pt>
                <c:pt idx="1025">
                  <c:v>2237.8651760381199</c:v>
                </c:pt>
                <c:pt idx="1026">
                  <c:v>2236.4081131212001</c:v>
                </c:pt>
                <c:pt idx="1027">
                  <c:v>2238.3825744648402</c:v>
                </c:pt>
                <c:pt idx="1028">
                  <c:v>2244.5364617912601</c:v>
                </c:pt>
                <c:pt idx="1029">
                  <c:v>2245.5416174472698</c:v>
                </c:pt>
                <c:pt idx="1030">
                  <c:v>2243.8414248433601</c:v>
                </c:pt>
                <c:pt idx="1031">
                  <c:v>2246.5141319081899</c:v>
                </c:pt>
                <c:pt idx="1032">
                  <c:v>2250.0039203995698</c:v>
                </c:pt>
                <c:pt idx="1033">
                  <c:v>2252.6145892346799</c:v>
                </c:pt>
                <c:pt idx="1034">
                  <c:v>2257.5826273815101</c:v>
                </c:pt>
                <c:pt idx="1035">
                  <c:v>2256.5281721746501</c:v>
                </c:pt>
                <c:pt idx="1036">
                  <c:v>2257.9049514803401</c:v>
                </c:pt>
                <c:pt idx="1037">
                  <c:v>2260.0964293530201</c:v>
                </c:pt>
                <c:pt idx="1038">
                  <c:v>2264.7219372963</c:v>
                </c:pt>
                <c:pt idx="1039">
                  <c:v>2265.1338065832401</c:v>
                </c:pt>
                <c:pt idx="1040">
                  <c:v>2266.3845654196398</c:v>
                </c:pt>
                <c:pt idx="1041">
                  <c:v>2268.4658287792399</c:v>
                </c:pt>
                <c:pt idx="1042">
                  <c:v>2270.4758523874202</c:v>
                </c:pt>
                <c:pt idx="1043">
                  <c:v>2271.6142823999799</c:v>
                </c:pt>
                <c:pt idx="1044">
                  <c:v>2271.8642952688201</c:v>
                </c:pt>
                <c:pt idx="1045">
                  <c:v>2276.3234356747398</c:v>
                </c:pt>
                <c:pt idx="1046">
                  <c:v>2281.2410416755602</c:v>
                </c:pt>
                <c:pt idx="1047">
                  <c:v>2285.0888413456</c:v>
                </c:pt>
                <c:pt idx="1048">
                  <c:v>2274.5334618994002</c:v>
                </c:pt>
                <c:pt idx="1049">
                  <c:v>2264.1615671542099</c:v>
                </c:pt>
                <c:pt idx="1050">
                  <c:v>2268.31737495467</c:v>
                </c:pt>
                <c:pt idx="1051">
                  <c:v>2271.5190187097401</c:v>
                </c:pt>
                <c:pt idx="1052">
                  <c:v>2276.4909875152698</c:v>
                </c:pt>
                <c:pt idx="1053">
                  <c:v>2266.20298262801</c:v>
                </c:pt>
                <c:pt idx="1054">
                  <c:v>2271.4470541034998</c:v>
                </c:pt>
                <c:pt idx="1055">
                  <c:v>2277.38366677466</c:v>
                </c:pt>
                <c:pt idx="1056">
                  <c:v>2268.8440166683799</c:v>
                </c:pt>
                <c:pt idx="1057">
                  <c:v>2271.3748068940899</c:v>
                </c:pt>
                <c:pt idx="1058">
                  <c:v>2274.8531915041199</c:v>
                </c:pt>
                <c:pt idx="1059">
                  <c:v>2279.1386073950898</c:v>
                </c:pt>
                <c:pt idx="1060">
                  <c:v>2279.0818515469</c:v>
                </c:pt>
                <c:pt idx="1061">
                  <c:v>2282.38765810322</c:v>
                </c:pt>
                <c:pt idx="1062">
                  <c:v>2286.4694171691599</c:v>
                </c:pt>
                <c:pt idx="1063">
                  <c:v>2276.9459629799398</c:v>
                </c:pt>
                <c:pt idx="1064">
                  <c:v>2266.7856067422699</c:v>
                </c:pt>
                <c:pt idx="1065">
                  <c:v>2269.4900272352302</c:v>
                </c:pt>
                <c:pt idx="1066">
                  <c:v>2273.8737873509099</c:v>
                </c:pt>
                <c:pt idx="1067">
                  <c:v>2277.3171123840898</c:v>
                </c:pt>
                <c:pt idx="1068">
                  <c:v>2280.474586327</c:v>
                </c:pt>
                <c:pt idx="1069">
                  <c:v>2282.0112578214898</c:v>
                </c:pt>
                <c:pt idx="1070">
                  <c:v>2278.5089027101599</c:v>
                </c:pt>
                <c:pt idx="1071">
                  <c:v>2281.0955089240101</c:v>
                </c:pt>
                <c:pt idx="1072">
                  <c:v>2283.6304809534599</c:v>
                </c:pt>
                <c:pt idx="1073">
                  <c:v>2283.6270960163702</c:v>
                </c:pt>
                <c:pt idx="1074">
                  <c:v>2286.1397878583298</c:v>
                </c:pt>
                <c:pt idx="1075">
                  <c:v>2288.6867223629902</c:v>
                </c:pt>
                <c:pt idx="1076">
                  <c:v>2290.3162056300298</c:v>
                </c:pt>
                <c:pt idx="1077">
                  <c:v>2288.5345497298099</c:v>
                </c:pt>
                <c:pt idx="1078">
                  <c:v>2288.5651896153199</c:v>
                </c:pt>
                <c:pt idx="1079">
                  <c:v>2279.38408719055</c:v>
                </c:pt>
                <c:pt idx="1080">
                  <c:v>2282.1773357747902</c:v>
                </c:pt>
                <c:pt idx="1081">
                  <c:v>2286.7071597028798</c:v>
                </c:pt>
                <c:pt idx="1082">
                  <c:v>2292.8400466906801</c:v>
                </c:pt>
                <c:pt idx="1083">
                  <c:v>2294.5938734343199</c:v>
                </c:pt>
                <c:pt idx="1084">
                  <c:v>2284.4798261916098</c:v>
                </c:pt>
                <c:pt idx="1085">
                  <c:v>2288.8948081049798</c:v>
                </c:pt>
                <c:pt idx="1086">
                  <c:v>2292.4750996212501</c:v>
                </c:pt>
                <c:pt idx="1087">
                  <c:v>2294.2470461254802</c:v>
                </c:pt>
                <c:pt idx="1088">
                  <c:v>2296.1068665871999</c:v>
                </c:pt>
                <c:pt idx="1089">
                  <c:v>2287.8046163794002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D-3C0E-43D8-8E38-DD2128F09450}"/>
            </c:ext>
          </c:extLst>
        </c:ser>
        <c:ser>
          <c:idx val="206"/>
          <c:order val="206"/>
          <c:tx>
            <c:strRef>
              <c:f>'good-drivers'!$GZ$1</c:f>
              <c:strCache>
                <c:ptCount val="1"/>
                <c:pt idx="0">
                  <c:v>wehrlein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'good-drivers'!$GZ$2:$GZ$1091</c:f>
              <c:numCache>
                <c:formatCode>General</c:formatCode>
                <c:ptCount val="1090"/>
                <c:pt idx="924">
                  <c:v>2003.08529178359</c:v>
                </c:pt>
                <c:pt idx="925">
                  <c:v>2008.41353542862</c:v>
                </c:pt>
                <c:pt idx="926">
                  <c:v>2009.91198155846</c:v>
                </c:pt>
                <c:pt idx="927">
                  <c:v>2011.42353273393</c:v>
                </c:pt>
                <c:pt idx="928">
                  <c:v>2014.46405049805</c:v>
                </c:pt>
                <c:pt idx="929">
                  <c:v>2018.98247225604</c:v>
                </c:pt>
                <c:pt idx="930">
                  <c:v>2021.16623287067</c:v>
                </c:pt>
                <c:pt idx="931">
                  <c:v>2021.0615049155599</c:v>
                </c:pt>
                <c:pt idx="932">
                  <c:v>2028.59279932667</c:v>
                </c:pt>
                <c:pt idx="933">
                  <c:v>2026.90661178915</c:v>
                </c:pt>
                <c:pt idx="934">
                  <c:v>2027.5413086301501</c:v>
                </c:pt>
                <c:pt idx="935">
                  <c:v>2029.7205414664299</c:v>
                </c:pt>
                <c:pt idx="936">
                  <c:v>2028.09312159093</c:v>
                </c:pt>
                <c:pt idx="937">
                  <c:v>2028.0105679406499</c:v>
                </c:pt>
                <c:pt idx="938">
                  <c:v>2030.9965677907701</c:v>
                </c:pt>
                <c:pt idx="939">
                  <c:v>2034.73338766297</c:v>
                </c:pt>
                <c:pt idx="940">
                  <c:v>2033.0929854492499</c:v>
                </c:pt>
                <c:pt idx="941">
                  <c:v>2035.3055856497699</c:v>
                </c:pt>
                <c:pt idx="942">
                  <c:v>2033.6928673059101</c:v>
                </c:pt>
                <c:pt idx="943">
                  <c:v>2037.4583875145599</c:v>
                </c:pt>
                <c:pt idx="944">
                  <c:v>2041.9437671033099</c:v>
                </c:pt>
                <c:pt idx="945">
                  <c:v>2041.9437671033099</c:v>
                </c:pt>
                <c:pt idx="946">
                  <c:v>2041.9437671033099</c:v>
                </c:pt>
                <c:pt idx="947">
                  <c:v>2045.02221350888</c:v>
                </c:pt>
                <c:pt idx="948">
                  <c:v>2043.8736076351699</c:v>
                </c:pt>
                <c:pt idx="949">
                  <c:v>2049.5286941519898</c:v>
                </c:pt>
                <c:pt idx="950">
                  <c:v>2045.7664920336299</c:v>
                </c:pt>
                <c:pt idx="951">
                  <c:v>2045.5113113955299</c:v>
                </c:pt>
                <c:pt idx="952">
                  <c:v>2049.4926655179602</c:v>
                </c:pt>
                <c:pt idx="953">
                  <c:v>2050.01189791356</c:v>
                </c:pt>
                <c:pt idx="954">
                  <c:v>2048.0367696004801</c:v>
                </c:pt>
                <c:pt idx="955">
                  <c:v>2047.8241829185999</c:v>
                </c:pt>
                <c:pt idx="956">
                  <c:v>2043.4591382660701</c:v>
                </c:pt>
                <c:pt idx="957">
                  <c:v>2042.5900598861499</c:v>
                </c:pt>
                <c:pt idx="958">
                  <c:v>2045.18416368609</c:v>
                </c:pt>
                <c:pt idx="959">
                  <c:v>2043.50023633917</c:v>
                </c:pt>
                <c:pt idx="960">
                  <c:v>2043.5828207767499</c:v>
                </c:pt>
                <c:pt idx="961">
                  <c:v>2040.3484546848299</c:v>
                </c:pt>
                <c:pt idx="962">
                  <c:v>2041.4135434106399</c:v>
                </c:pt>
                <c:pt idx="963">
                  <c:v>2042.4947391394401</c:v>
                </c:pt>
                <c:pt idx="964">
                  <c:v>2043.58930258399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E-3C0E-43D8-8E38-DD2128F09450}"/>
            </c:ext>
          </c:extLst>
        </c:ser>
        <c:ser>
          <c:idx val="207"/>
          <c:order val="207"/>
          <c:tx>
            <c:strRef>
              <c:f>'good-drivers'!$HA$1</c:f>
              <c:strCache>
                <c:ptCount val="1"/>
                <c:pt idx="0">
                  <c:v>gutierrez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'good-drivers'!$HA$2:$HA$1091</c:f>
              <c:numCache>
                <c:formatCode>General</c:formatCode>
                <c:ptCount val="1090"/>
                <c:pt idx="867">
                  <c:v>2000.5704702512201</c:v>
                </c:pt>
                <c:pt idx="868">
                  <c:v>2002.0105319550401</c:v>
                </c:pt>
                <c:pt idx="869">
                  <c:v>1995.7425499651999</c:v>
                </c:pt>
                <c:pt idx="870">
                  <c:v>1992.6514555815399</c:v>
                </c:pt>
                <c:pt idx="871">
                  <c:v>1994.97723804821</c:v>
                </c:pt>
                <c:pt idx="872">
                  <c:v>1995.80273030033</c:v>
                </c:pt>
                <c:pt idx="873">
                  <c:v>1991.2767149531701</c:v>
                </c:pt>
                <c:pt idx="874">
                  <c:v>1991.53763261732</c:v>
                </c:pt>
                <c:pt idx="875">
                  <c:v>1991.7627285522401</c:v>
                </c:pt>
                <c:pt idx="876">
                  <c:v>1986.64798293787</c:v>
                </c:pt>
                <c:pt idx="877">
                  <c:v>1986.9933112720901</c:v>
                </c:pt>
                <c:pt idx="878">
                  <c:v>1988.14593387644</c:v>
                </c:pt>
                <c:pt idx="879">
                  <c:v>1990.0226299032599</c:v>
                </c:pt>
                <c:pt idx="880">
                  <c:v>1992.62405743774</c:v>
                </c:pt>
                <c:pt idx="881">
                  <c:v>1998.1455487191199</c:v>
                </c:pt>
                <c:pt idx="882">
                  <c:v>1997.43836835095</c:v>
                </c:pt>
                <c:pt idx="883">
                  <c:v>1998.3374614332899</c:v>
                </c:pt>
                <c:pt idx="884">
                  <c:v>1998.4281692204599</c:v>
                </c:pt>
                <c:pt idx="885">
                  <c:v>2000.0267821495399</c:v>
                </c:pt>
                <c:pt idx="886">
                  <c:v>2001.66370210587</c:v>
                </c:pt>
                <c:pt idx="887">
                  <c:v>1999.4477780326199</c:v>
                </c:pt>
                <c:pt idx="888">
                  <c:v>1995.8335724695801</c:v>
                </c:pt>
                <c:pt idx="889">
                  <c:v>1994.67221222781</c:v>
                </c:pt>
                <c:pt idx="890">
                  <c:v>1993.6617916759301</c:v>
                </c:pt>
                <c:pt idx="891">
                  <c:v>1993.5204939908399</c:v>
                </c:pt>
                <c:pt idx="892">
                  <c:v>1994.19348900246</c:v>
                </c:pt>
                <c:pt idx="893">
                  <c:v>1991.0901899400501</c:v>
                </c:pt>
                <c:pt idx="894">
                  <c:v>1987.30158482808</c:v>
                </c:pt>
                <c:pt idx="895">
                  <c:v>1988.16581365307</c:v>
                </c:pt>
                <c:pt idx="896">
                  <c:v>1986.81372899403</c:v>
                </c:pt>
                <c:pt idx="897">
                  <c:v>1987.0413909753299</c:v>
                </c:pt>
                <c:pt idx="898">
                  <c:v>1984.27245407178</c:v>
                </c:pt>
                <c:pt idx="899">
                  <c:v>1980.8299700806299</c:v>
                </c:pt>
                <c:pt idx="900">
                  <c:v>1982.8578778245601</c:v>
                </c:pt>
                <c:pt idx="901">
                  <c:v>1982.9992096784299</c:v>
                </c:pt>
                <c:pt idx="902">
                  <c:v>1982.60923008452</c:v>
                </c:pt>
                <c:pt idx="903">
                  <c:v>1982.2991683352</c:v>
                </c:pt>
                <c:pt idx="904">
                  <c:v>1982.2047135594601</c:v>
                </c:pt>
                <c:pt idx="905">
                  <c:v>1982.2047135594601</c:v>
                </c:pt>
                <c:pt idx="906">
                  <c:v>1982.2047135594601</c:v>
                </c:pt>
                <c:pt idx="907">
                  <c:v>1982.2047135594601</c:v>
                </c:pt>
                <c:pt idx="908">
                  <c:v>1982.2047135594601</c:v>
                </c:pt>
                <c:pt idx="909">
                  <c:v>1982.2047135594601</c:v>
                </c:pt>
                <c:pt idx="910">
                  <c:v>1982.2047135594601</c:v>
                </c:pt>
                <c:pt idx="911">
                  <c:v>1982.2047135594601</c:v>
                </c:pt>
                <c:pt idx="912">
                  <c:v>1982.2047135594601</c:v>
                </c:pt>
                <c:pt idx="913">
                  <c:v>1982.2047135594601</c:v>
                </c:pt>
                <c:pt idx="914">
                  <c:v>1982.2047135594601</c:v>
                </c:pt>
                <c:pt idx="915">
                  <c:v>1982.2047135594601</c:v>
                </c:pt>
                <c:pt idx="916">
                  <c:v>1982.2047135594601</c:v>
                </c:pt>
                <c:pt idx="917">
                  <c:v>1982.2047135594601</c:v>
                </c:pt>
                <c:pt idx="918">
                  <c:v>1982.2047135594601</c:v>
                </c:pt>
                <c:pt idx="919">
                  <c:v>1982.2047135594601</c:v>
                </c:pt>
                <c:pt idx="920">
                  <c:v>1982.2047135594601</c:v>
                </c:pt>
                <c:pt idx="921">
                  <c:v>1982.2047135594601</c:v>
                </c:pt>
                <c:pt idx="922">
                  <c:v>1982.2047135594601</c:v>
                </c:pt>
                <c:pt idx="923">
                  <c:v>1982.2047135594601</c:v>
                </c:pt>
                <c:pt idx="924">
                  <c:v>1982.54694432314</c:v>
                </c:pt>
                <c:pt idx="925">
                  <c:v>1983.6035847610699</c:v>
                </c:pt>
                <c:pt idx="926">
                  <c:v>1988.4530929116199</c:v>
                </c:pt>
                <c:pt idx="927">
                  <c:v>1991.00248853056</c:v>
                </c:pt>
                <c:pt idx="928">
                  <c:v>1998.0866819059499</c:v>
                </c:pt>
                <c:pt idx="929">
                  <c:v>2005.1080598820599</c:v>
                </c:pt>
                <c:pt idx="930">
                  <c:v>2010.5415179628001</c:v>
                </c:pt>
                <c:pt idx="931">
                  <c:v>2013.65089877369</c:v>
                </c:pt>
                <c:pt idx="932">
                  <c:v>2020.5493268764501</c:v>
                </c:pt>
                <c:pt idx="933">
                  <c:v>2023.5501048763399</c:v>
                </c:pt>
                <c:pt idx="934">
                  <c:v>2028.8389740100299</c:v>
                </c:pt>
                <c:pt idx="935">
                  <c:v>2035.6155903280301</c:v>
                </c:pt>
                <c:pt idx="936">
                  <c:v>2041.57636329255</c:v>
                </c:pt>
                <c:pt idx="937">
                  <c:v>2046.72640694763</c:v>
                </c:pt>
                <c:pt idx="938">
                  <c:v>2053.3581048639098</c:v>
                </c:pt>
                <c:pt idx="939">
                  <c:v>2053.8695017495602</c:v>
                </c:pt>
                <c:pt idx="940">
                  <c:v>2053.6244558737799</c:v>
                </c:pt>
                <c:pt idx="941">
                  <c:v>2052.6230424997002</c:v>
                </c:pt>
                <c:pt idx="942">
                  <c:v>2053.1359673352499</c:v>
                </c:pt>
                <c:pt idx="943">
                  <c:v>2055.2054930242998</c:v>
                </c:pt>
                <c:pt idx="944">
                  <c:v>2061.0946256407001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F-3C0E-43D8-8E38-DD2128F09450}"/>
            </c:ext>
          </c:extLst>
        </c:ser>
        <c:ser>
          <c:idx val="208"/>
          <c:order val="208"/>
          <c:tx>
            <c:strRef>
              <c:f>'good-drivers'!$HB$1</c:f>
              <c:strCache>
                <c:ptCount val="1"/>
                <c:pt idx="0">
                  <c:v>ocon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'good-drivers'!$HB$2:$HB$1091</c:f>
              <c:numCache>
                <c:formatCode>General</c:formatCode>
                <c:ptCount val="1090"/>
                <c:pt idx="936">
                  <c:v>2003.0654739875699</c:v>
                </c:pt>
                <c:pt idx="937">
                  <c:v>2004.60837563156</c:v>
                </c:pt>
                <c:pt idx="938">
                  <c:v>2006.1646710344901</c:v>
                </c:pt>
                <c:pt idx="939">
                  <c:v>2009.2399022709301</c:v>
                </c:pt>
                <c:pt idx="940">
                  <c:v>2008.46685764572</c:v>
                </c:pt>
                <c:pt idx="941">
                  <c:v>2010.0170848539899</c:v>
                </c:pt>
                <c:pt idx="942">
                  <c:v>2009.2693111169799</c:v>
                </c:pt>
                <c:pt idx="943">
                  <c:v>2015.4176561945301</c:v>
                </c:pt>
                <c:pt idx="944">
                  <c:v>2020.75494312145</c:v>
                </c:pt>
                <c:pt idx="945">
                  <c:v>2023.1925190673901</c:v>
                </c:pt>
                <c:pt idx="946">
                  <c:v>2025.5939625819699</c:v>
                </c:pt>
                <c:pt idx="947">
                  <c:v>2027.99495670734</c:v>
                </c:pt>
                <c:pt idx="948">
                  <c:v>2032.8848631718199</c:v>
                </c:pt>
                <c:pt idx="949">
                  <c:v>2039.36052418242</c:v>
                </c:pt>
                <c:pt idx="950">
                  <c:v>2039.71772267915</c:v>
                </c:pt>
                <c:pt idx="951">
                  <c:v>2045.20713119485</c:v>
                </c:pt>
                <c:pt idx="952">
                  <c:v>2050.56639149583</c:v>
                </c:pt>
                <c:pt idx="953">
                  <c:v>2054.1832588022999</c:v>
                </c:pt>
                <c:pt idx="954">
                  <c:v>2057.7365649397002</c:v>
                </c:pt>
                <c:pt idx="955">
                  <c:v>2060.4151082876601</c:v>
                </c:pt>
                <c:pt idx="956">
                  <c:v>2063.0692462851398</c:v>
                </c:pt>
                <c:pt idx="957">
                  <c:v>2068.3064290256998</c:v>
                </c:pt>
                <c:pt idx="958">
                  <c:v>2070.1158509256902</c:v>
                </c:pt>
                <c:pt idx="959">
                  <c:v>2071.8092695497999</c:v>
                </c:pt>
                <c:pt idx="960">
                  <c:v>2076.83238263766</c:v>
                </c:pt>
                <c:pt idx="961">
                  <c:v>2081.7524294800101</c:v>
                </c:pt>
                <c:pt idx="962">
                  <c:v>2087.4274581968498</c:v>
                </c:pt>
                <c:pt idx="963">
                  <c:v>2082.02556217852</c:v>
                </c:pt>
                <c:pt idx="964">
                  <c:v>2085.23439338874</c:v>
                </c:pt>
                <c:pt idx="965">
                  <c:v>2084.9463931682499</c:v>
                </c:pt>
                <c:pt idx="966">
                  <c:v>2086.4252125049402</c:v>
                </c:pt>
                <c:pt idx="967">
                  <c:v>2087.0831345024499</c:v>
                </c:pt>
                <c:pt idx="968">
                  <c:v>2081.07117700753</c:v>
                </c:pt>
                <c:pt idx="969">
                  <c:v>2077.6646432780099</c:v>
                </c:pt>
                <c:pt idx="970">
                  <c:v>2082.7925200336499</c:v>
                </c:pt>
                <c:pt idx="971">
                  <c:v>2085.3559803504099</c:v>
                </c:pt>
                <c:pt idx="972">
                  <c:v>2079.5392796634701</c:v>
                </c:pt>
                <c:pt idx="973">
                  <c:v>2084.9304506014601</c:v>
                </c:pt>
                <c:pt idx="974">
                  <c:v>2089.2725528260898</c:v>
                </c:pt>
                <c:pt idx="975">
                  <c:v>2092.7344107754502</c:v>
                </c:pt>
                <c:pt idx="976">
                  <c:v>2091.89195495678</c:v>
                </c:pt>
                <c:pt idx="977">
                  <c:v>2097.0525571959502</c:v>
                </c:pt>
                <c:pt idx="978">
                  <c:v>2102.0705853979198</c:v>
                </c:pt>
                <c:pt idx="979">
                  <c:v>2095.2162815154702</c:v>
                </c:pt>
                <c:pt idx="980">
                  <c:v>2097.90474371972</c:v>
                </c:pt>
                <c:pt idx="981">
                  <c:v>2100.6014117387399</c:v>
                </c:pt>
                <c:pt idx="982">
                  <c:v>2094.8538383359401</c:v>
                </c:pt>
                <c:pt idx="983">
                  <c:v>2096.0027206392501</c:v>
                </c:pt>
                <c:pt idx="984">
                  <c:v>2093.8704781308502</c:v>
                </c:pt>
                <c:pt idx="985">
                  <c:v>2090.1558701559002</c:v>
                </c:pt>
                <c:pt idx="986">
                  <c:v>2090.1558701559002</c:v>
                </c:pt>
                <c:pt idx="987">
                  <c:v>2090.1558701559002</c:v>
                </c:pt>
                <c:pt idx="988">
                  <c:v>2090.1558701559002</c:v>
                </c:pt>
                <c:pt idx="989">
                  <c:v>2090.1558701559002</c:v>
                </c:pt>
                <c:pt idx="990">
                  <c:v>2090.1558701559002</c:v>
                </c:pt>
                <c:pt idx="991">
                  <c:v>2090.1558701559002</c:v>
                </c:pt>
                <c:pt idx="992">
                  <c:v>2090.1558701559002</c:v>
                </c:pt>
                <c:pt idx="993">
                  <c:v>2090.1558701559002</c:v>
                </c:pt>
                <c:pt idx="994">
                  <c:v>2090.1558701559002</c:v>
                </c:pt>
                <c:pt idx="995">
                  <c:v>2090.1558701559002</c:v>
                </c:pt>
                <c:pt idx="996">
                  <c:v>2090.1558701559002</c:v>
                </c:pt>
                <c:pt idx="997">
                  <c:v>2090.1558701559002</c:v>
                </c:pt>
                <c:pt idx="998">
                  <c:v>2090.1558701559002</c:v>
                </c:pt>
                <c:pt idx="999">
                  <c:v>2090.1558701559002</c:v>
                </c:pt>
                <c:pt idx="1000">
                  <c:v>2090.1558701559002</c:v>
                </c:pt>
                <c:pt idx="1001">
                  <c:v>2090.1558701559002</c:v>
                </c:pt>
                <c:pt idx="1002">
                  <c:v>2090.1558701559002</c:v>
                </c:pt>
                <c:pt idx="1003">
                  <c:v>2090.1558701559002</c:v>
                </c:pt>
                <c:pt idx="1004">
                  <c:v>2090.1558701559002</c:v>
                </c:pt>
                <c:pt idx="1005">
                  <c:v>2090.1558701559002</c:v>
                </c:pt>
                <c:pt idx="1006">
                  <c:v>2090.1558701559002</c:v>
                </c:pt>
                <c:pt idx="1007">
                  <c:v>2095.1644607875101</c:v>
                </c:pt>
                <c:pt idx="1008">
                  <c:v>2091.7126583429699</c:v>
                </c:pt>
                <c:pt idx="1009">
                  <c:v>2091.66879821876</c:v>
                </c:pt>
                <c:pt idx="1010">
                  <c:v>2098.3597139031799</c:v>
                </c:pt>
                <c:pt idx="1011">
                  <c:v>2103.1789407700398</c:v>
                </c:pt>
                <c:pt idx="1012">
                  <c:v>2103.76804367353</c:v>
                </c:pt>
                <c:pt idx="1013">
                  <c:v>2111.10464625639</c:v>
                </c:pt>
                <c:pt idx="1014">
                  <c:v>2115.725629695</c:v>
                </c:pt>
                <c:pt idx="1015">
                  <c:v>2115.07662994865</c:v>
                </c:pt>
                <c:pt idx="1016">
                  <c:v>2120.2980915773601</c:v>
                </c:pt>
                <c:pt idx="1017">
                  <c:v>2116.1260526275</c:v>
                </c:pt>
                <c:pt idx="1018">
                  <c:v>2120.3468756213001</c:v>
                </c:pt>
                <c:pt idx="1019">
                  <c:v>2115.2504327514398</c:v>
                </c:pt>
                <c:pt idx="1020">
                  <c:v>2116.9508000334899</c:v>
                </c:pt>
                <c:pt idx="1021">
                  <c:v>2120.31025476894</c:v>
                </c:pt>
                <c:pt idx="1022">
                  <c:v>2128.51255714131</c:v>
                </c:pt>
                <c:pt idx="1023">
                  <c:v>2131.4852470465398</c:v>
                </c:pt>
                <c:pt idx="1024">
                  <c:v>2136.4358969977502</c:v>
                </c:pt>
                <c:pt idx="1025">
                  <c:v>2144.74781947882</c:v>
                </c:pt>
                <c:pt idx="1026">
                  <c:v>2154.6755487372702</c:v>
                </c:pt>
                <c:pt idx="1027">
                  <c:v>2162.85495065023</c:v>
                </c:pt>
                <c:pt idx="1028">
                  <c:v>2171.0027425302901</c:v>
                </c:pt>
                <c:pt idx="1029">
                  <c:v>2169.8114910673999</c:v>
                </c:pt>
                <c:pt idx="1030">
                  <c:v>2173.62307407658</c:v>
                </c:pt>
                <c:pt idx="1031">
                  <c:v>2177.3978127750402</c:v>
                </c:pt>
                <c:pt idx="1032">
                  <c:v>2176.0889156958901</c:v>
                </c:pt>
                <c:pt idx="1033">
                  <c:v>2184.0494615736402</c:v>
                </c:pt>
                <c:pt idx="1034">
                  <c:v>2198.6506061710102</c:v>
                </c:pt>
                <c:pt idx="1035">
                  <c:v>2208.01050739639</c:v>
                </c:pt>
                <c:pt idx="1036">
                  <c:v>2215.5463665880602</c:v>
                </c:pt>
                <c:pt idx="1037">
                  <c:v>2222.1487100271102</c:v>
                </c:pt>
                <c:pt idx="1038">
                  <c:v>2225.2900672441201</c:v>
                </c:pt>
                <c:pt idx="1039">
                  <c:v>2231.74519009913</c:v>
                </c:pt>
                <c:pt idx="1040">
                  <c:v>2230.5798175596601</c:v>
                </c:pt>
                <c:pt idx="1041">
                  <c:v>2234.5155381432601</c:v>
                </c:pt>
                <c:pt idx="1042">
                  <c:v>2242.5986960168402</c:v>
                </c:pt>
                <c:pt idx="1043">
                  <c:v>2253.1172644754402</c:v>
                </c:pt>
                <c:pt idx="1044">
                  <c:v>2264.2961198324301</c:v>
                </c:pt>
                <c:pt idx="1045">
                  <c:v>2271.1309433469801</c:v>
                </c:pt>
                <c:pt idx="1046">
                  <c:v>2279.3678669914698</c:v>
                </c:pt>
                <c:pt idx="1047">
                  <c:v>2288.2757583876501</c:v>
                </c:pt>
                <c:pt idx="1048">
                  <c:v>2296.2587573062101</c:v>
                </c:pt>
                <c:pt idx="1049">
                  <c:v>2298.2501332633801</c:v>
                </c:pt>
                <c:pt idx="1050">
                  <c:v>2305.2834815911601</c:v>
                </c:pt>
                <c:pt idx="1051">
                  <c:v>2313.0580984983999</c:v>
                </c:pt>
                <c:pt idx="1052">
                  <c:v>2316.4943179411098</c:v>
                </c:pt>
                <c:pt idx="1053">
                  <c:v>2321.5467828102401</c:v>
                </c:pt>
                <c:pt idx="1054">
                  <c:v>2329.85473825185</c:v>
                </c:pt>
                <c:pt idx="1055">
                  <c:v>2330.41702897402</c:v>
                </c:pt>
                <c:pt idx="1056">
                  <c:v>2339.3402968659698</c:v>
                </c:pt>
                <c:pt idx="1057">
                  <c:v>2345.5518499468799</c:v>
                </c:pt>
                <c:pt idx="1058">
                  <c:v>2350.7967171394098</c:v>
                </c:pt>
                <c:pt idx="1059">
                  <c:v>2357.6420499649998</c:v>
                </c:pt>
                <c:pt idx="1060">
                  <c:v>2362.6055992818901</c:v>
                </c:pt>
                <c:pt idx="1061">
                  <c:v>2365.7692331000299</c:v>
                </c:pt>
                <c:pt idx="1062">
                  <c:v>2364.7651195979502</c:v>
                </c:pt>
                <c:pt idx="1063">
                  <c:v>2373.9378499188701</c:v>
                </c:pt>
                <c:pt idx="1064">
                  <c:v>2377.0180198246899</c:v>
                </c:pt>
                <c:pt idx="1065">
                  <c:v>2382.55006431418</c:v>
                </c:pt>
                <c:pt idx="1066">
                  <c:v>2388.0865195005999</c:v>
                </c:pt>
                <c:pt idx="1067">
                  <c:v>2394.32607683998</c:v>
                </c:pt>
                <c:pt idx="1068">
                  <c:v>2391.1101817515701</c:v>
                </c:pt>
                <c:pt idx="1069">
                  <c:v>2396.35923856504</c:v>
                </c:pt>
                <c:pt idx="1070">
                  <c:v>2396.4581856385698</c:v>
                </c:pt>
                <c:pt idx="1071">
                  <c:v>2395.6999208755001</c:v>
                </c:pt>
                <c:pt idx="1072">
                  <c:v>2400.0624675347499</c:v>
                </c:pt>
                <c:pt idx="1073">
                  <c:v>2409.3897079301701</c:v>
                </c:pt>
                <c:pt idx="1074">
                  <c:v>2414.26550416698</c:v>
                </c:pt>
                <c:pt idx="1075">
                  <c:v>2419.0654679609902</c:v>
                </c:pt>
                <c:pt idx="1076">
                  <c:v>2418.7211851276002</c:v>
                </c:pt>
                <c:pt idx="1077">
                  <c:v>2413.3505946039099</c:v>
                </c:pt>
                <c:pt idx="1078">
                  <c:v>2409.0424684956201</c:v>
                </c:pt>
                <c:pt idx="1079">
                  <c:v>2414.1945387412902</c:v>
                </c:pt>
                <c:pt idx="1080">
                  <c:v>2417.5501649257499</c:v>
                </c:pt>
                <c:pt idx="1081">
                  <c:v>2413.1734278373801</c:v>
                </c:pt>
                <c:pt idx="1082">
                  <c:v>2409.8022182231598</c:v>
                </c:pt>
                <c:pt idx="1083">
                  <c:v>2414.0286582124099</c:v>
                </c:pt>
                <c:pt idx="1084">
                  <c:v>2419.8247615374298</c:v>
                </c:pt>
                <c:pt idx="1085">
                  <c:v>2416.2295872385198</c:v>
                </c:pt>
                <c:pt idx="1086">
                  <c:v>2419.3755430743199</c:v>
                </c:pt>
                <c:pt idx="1087">
                  <c:v>2422.4468817197599</c:v>
                </c:pt>
                <c:pt idx="1088">
                  <c:v>2430.4617107776198</c:v>
                </c:pt>
                <c:pt idx="1089">
                  <c:v>2431.5957294795098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0-3C0E-43D8-8E38-DD2128F09450}"/>
            </c:ext>
          </c:extLst>
        </c:ser>
        <c:ser>
          <c:idx val="209"/>
          <c:order val="209"/>
          <c:tx>
            <c:strRef>
              <c:f>'good-drivers'!$HC$1</c:f>
              <c:strCache>
                <c:ptCount val="1"/>
                <c:pt idx="0">
                  <c:v>vandoorne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'good-drivers'!$HC$2:$HC$1091</c:f>
              <c:numCache>
                <c:formatCode>General</c:formatCode>
                <c:ptCount val="1090"/>
                <c:pt idx="925">
                  <c:v>2004.0441194033299</c:v>
                </c:pt>
                <c:pt idx="926">
                  <c:v>2004.0441194033299</c:v>
                </c:pt>
                <c:pt idx="927">
                  <c:v>2004.0441194033299</c:v>
                </c:pt>
                <c:pt idx="928">
                  <c:v>2004.0441194033299</c:v>
                </c:pt>
                <c:pt idx="929">
                  <c:v>2004.0441194033299</c:v>
                </c:pt>
                <c:pt idx="930">
                  <c:v>2004.0441194033299</c:v>
                </c:pt>
                <c:pt idx="931">
                  <c:v>2004.0441194033299</c:v>
                </c:pt>
                <c:pt idx="932">
                  <c:v>2004.0441194033299</c:v>
                </c:pt>
                <c:pt idx="933">
                  <c:v>2004.0441194033299</c:v>
                </c:pt>
                <c:pt idx="934">
                  <c:v>2004.0441194033299</c:v>
                </c:pt>
                <c:pt idx="935">
                  <c:v>2004.0441194033299</c:v>
                </c:pt>
                <c:pt idx="936">
                  <c:v>2004.0441194033299</c:v>
                </c:pt>
                <c:pt idx="937">
                  <c:v>2004.0441194033299</c:v>
                </c:pt>
                <c:pt idx="938">
                  <c:v>2004.0441194033299</c:v>
                </c:pt>
                <c:pt idx="939">
                  <c:v>2004.0441194033299</c:v>
                </c:pt>
                <c:pt idx="940">
                  <c:v>2004.0441194033299</c:v>
                </c:pt>
                <c:pt idx="941">
                  <c:v>2004.0441194033299</c:v>
                </c:pt>
                <c:pt idx="942">
                  <c:v>2004.0441194033299</c:v>
                </c:pt>
                <c:pt idx="943">
                  <c:v>2004.0441194033299</c:v>
                </c:pt>
                <c:pt idx="944">
                  <c:v>2004.0441194033299</c:v>
                </c:pt>
                <c:pt idx="945">
                  <c:v>2005.36804035928</c:v>
                </c:pt>
                <c:pt idx="946">
                  <c:v>2002.5180076024899</c:v>
                </c:pt>
                <c:pt idx="947">
                  <c:v>1998.12714390109</c:v>
                </c:pt>
                <c:pt idx="948">
                  <c:v>1998.9256530697301</c:v>
                </c:pt>
                <c:pt idx="949">
                  <c:v>1996.44357453106</c:v>
                </c:pt>
                <c:pt idx="950">
                  <c:v>1995.6736475658699</c:v>
                </c:pt>
                <c:pt idx="951">
                  <c:v>1996.68841580765</c:v>
                </c:pt>
                <c:pt idx="952">
                  <c:v>1999.42928268132</c:v>
                </c:pt>
                <c:pt idx="953">
                  <c:v>2002.1069108085101</c:v>
                </c:pt>
                <c:pt idx="954">
                  <c:v>2005.6649247758</c:v>
                </c:pt>
                <c:pt idx="955">
                  <c:v>2010.08624204497</c:v>
                </c:pt>
                <c:pt idx="956">
                  <c:v>2011.05301580946</c:v>
                </c:pt>
                <c:pt idx="957">
                  <c:v>2007.8694320606201</c:v>
                </c:pt>
                <c:pt idx="958">
                  <c:v>2014.9317479186</c:v>
                </c:pt>
                <c:pt idx="959">
                  <c:v>2021.88194984084</c:v>
                </c:pt>
                <c:pt idx="960">
                  <c:v>2022.8288137209199</c:v>
                </c:pt>
                <c:pt idx="961">
                  <c:v>2025.4607976872601</c:v>
                </c:pt>
                <c:pt idx="962">
                  <c:v>2028.1111963685501</c:v>
                </c:pt>
                <c:pt idx="963">
                  <c:v>2024.8201831926999</c:v>
                </c:pt>
                <c:pt idx="964">
                  <c:v>2027.4968541062799</c:v>
                </c:pt>
                <c:pt idx="965">
                  <c:v>2032.6023720415301</c:v>
                </c:pt>
                <c:pt idx="966">
                  <c:v>2038.4448195851301</c:v>
                </c:pt>
                <c:pt idx="967">
                  <c:v>2039.91901730825</c:v>
                </c:pt>
                <c:pt idx="968">
                  <c:v>2044.7396085325099</c:v>
                </c:pt>
                <c:pt idx="969">
                  <c:v>2044.37846339988</c:v>
                </c:pt>
                <c:pt idx="970">
                  <c:v>2044.8675986083199</c:v>
                </c:pt>
                <c:pt idx="971">
                  <c:v>2043.77615242262</c:v>
                </c:pt>
                <c:pt idx="972">
                  <c:v>2046.1672945176299</c:v>
                </c:pt>
                <c:pt idx="973">
                  <c:v>2046.0546217676399</c:v>
                </c:pt>
                <c:pt idx="974">
                  <c:v>2049.2357823637499</c:v>
                </c:pt>
                <c:pt idx="975">
                  <c:v>2050.6896883990398</c:v>
                </c:pt>
                <c:pt idx="976">
                  <c:v>2047.94877428426</c:v>
                </c:pt>
                <c:pt idx="977">
                  <c:v>2047.7907563859401</c:v>
                </c:pt>
                <c:pt idx="978">
                  <c:v>2050.2359832448901</c:v>
                </c:pt>
                <c:pt idx="979">
                  <c:v>2052.7285933559901</c:v>
                </c:pt>
                <c:pt idx="980">
                  <c:v>2051.8104770457498</c:v>
                </c:pt>
                <c:pt idx="981">
                  <c:v>2051.8193653828598</c:v>
                </c:pt>
                <c:pt idx="982">
                  <c:v>2055.2616356592198</c:v>
                </c:pt>
                <c:pt idx="983">
                  <c:v>2061.2455831022999</c:v>
                </c:pt>
                <c:pt idx="984">
                  <c:v>2062.1538045278398</c:v>
                </c:pt>
                <c:pt idx="985">
                  <c:v>2063.1214857424702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1-3C0E-43D8-8E38-DD2128F09450}"/>
            </c:ext>
          </c:extLst>
        </c:ser>
        <c:ser>
          <c:idx val="210"/>
          <c:order val="210"/>
          <c:tx>
            <c:strRef>
              <c:f>'good-drivers'!$HD$1</c:f>
              <c:strCache>
                <c:ptCount val="1"/>
                <c:pt idx="0">
                  <c:v>stroll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'good-drivers'!$HD$2:$HD$1091</c:f>
              <c:numCache>
                <c:formatCode>General</c:formatCode>
                <c:ptCount val="1090"/>
                <c:pt idx="945">
                  <c:v>1997.30299814761</c:v>
                </c:pt>
                <c:pt idx="946">
                  <c:v>1991.3055089121899</c:v>
                </c:pt>
                <c:pt idx="947">
                  <c:v>1988.0641899444499</c:v>
                </c:pt>
                <c:pt idx="948">
                  <c:v>1989.9491470508799</c:v>
                </c:pt>
                <c:pt idx="949">
                  <c:v>1987.61691800567</c:v>
                </c:pt>
                <c:pt idx="950">
                  <c:v>1986.1811173174101</c:v>
                </c:pt>
                <c:pt idx="951">
                  <c:v>1989.8675792911699</c:v>
                </c:pt>
                <c:pt idx="952">
                  <c:v>1998.6424104313101</c:v>
                </c:pt>
                <c:pt idx="953">
                  <c:v>2001.3930274070599</c:v>
                </c:pt>
                <c:pt idx="954">
                  <c:v>1999.05832330716</c:v>
                </c:pt>
                <c:pt idx="955">
                  <c:v>1998.5036516776399</c:v>
                </c:pt>
                <c:pt idx="956">
                  <c:v>2000.5994798563399</c:v>
                </c:pt>
                <c:pt idx="957">
                  <c:v>2006.03481832593</c:v>
                </c:pt>
                <c:pt idx="958">
                  <c:v>2010.54953839071</c:v>
                </c:pt>
                <c:pt idx="959">
                  <c:v>2014.9425162213299</c:v>
                </c:pt>
                <c:pt idx="960">
                  <c:v>2012.5204187285899</c:v>
                </c:pt>
                <c:pt idx="961">
                  <c:v>2014.39212596162</c:v>
                </c:pt>
                <c:pt idx="962">
                  <c:v>2020.45716155227</c:v>
                </c:pt>
                <c:pt idx="963">
                  <c:v>2017.9969913745899</c:v>
                </c:pt>
                <c:pt idx="964">
                  <c:v>2013.93288316438</c:v>
                </c:pt>
                <c:pt idx="965">
                  <c:v>2013.2925921618901</c:v>
                </c:pt>
                <c:pt idx="966">
                  <c:v>2012.7826101683499</c:v>
                </c:pt>
                <c:pt idx="967">
                  <c:v>2012.2901022871599</c:v>
                </c:pt>
                <c:pt idx="968">
                  <c:v>2016.92821808036</c:v>
                </c:pt>
                <c:pt idx="969">
                  <c:v>2019.0033926297299</c:v>
                </c:pt>
                <c:pt idx="970">
                  <c:v>2016.0220917449301</c:v>
                </c:pt>
                <c:pt idx="971">
                  <c:v>2010.65259974019</c:v>
                </c:pt>
                <c:pt idx="972">
                  <c:v>2008.0029294046701</c:v>
                </c:pt>
                <c:pt idx="973">
                  <c:v>2007.9856534762901</c:v>
                </c:pt>
                <c:pt idx="974">
                  <c:v>2009.59801987214</c:v>
                </c:pt>
                <c:pt idx="975">
                  <c:v>2007.02242143529</c:v>
                </c:pt>
                <c:pt idx="976">
                  <c:v>2004.5563216047501</c:v>
                </c:pt>
                <c:pt idx="977">
                  <c:v>2005.5660340673001</c:v>
                </c:pt>
                <c:pt idx="978">
                  <c:v>2009.92833723118</c:v>
                </c:pt>
                <c:pt idx="979">
                  <c:v>2010.01090917173</c:v>
                </c:pt>
                <c:pt idx="980">
                  <c:v>2009.3421149603701</c:v>
                </c:pt>
                <c:pt idx="981">
                  <c:v>2007.09497062028</c:v>
                </c:pt>
                <c:pt idx="982">
                  <c:v>2007.49038345137</c:v>
                </c:pt>
                <c:pt idx="983">
                  <c:v>2009.5901896861001</c:v>
                </c:pt>
                <c:pt idx="984">
                  <c:v>2006.61685432739</c:v>
                </c:pt>
                <c:pt idx="985">
                  <c:v>2007.9720776899401</c:v>
                </c:pt>
                <c:pt idx="986">
                  <c:v>2016.3859832518599</c:v>
                </c:pt>
                <c:pt idx="987">
                  <c:v>2020.5515212832599</c:v>
                </c:pt>
                <c:pt idx="988">
                  <c:v>2026.3772587582901</c:v>
                </c:pt>
                <c:pt idx="989">
                  <c:v>2034.6939523439301</c:v>
                </c:pt>
                <c:pt idx="990">
                  <c:v>2034.5307661479801</c:v>
                </c:pt>
                <c:pt idx="991">
                  <c:v>2036.9071308523801</c:v>
                </c:pt>
                <c:pt idx="992">
                  <c:v>2045.1648304180901</c:v>
                </c:pt>
                <c:pt idx="993">
                  <c:v>2050.0120756172801</c:v>
                </c:pt>
                <c:pt idx="994">
                  <c:v>2053.9932612147099</c:v>
                </c:pt>
                <c:pt idx="995">
                  <c:v>2058.7908644392701</c:v>
                </c:pt>
                <c:pt idx="996">
                  <c:v>2071.1505684997901</c:v>
                </c:pt>
                <c:pt idx="997">
                  <c:v>2072.4788750265102</c:v>
                </c:pt>
                <c:pt idx="998">
                  <c:v>2079.6899795240001</c:v>
                </c:pt>
                <c:pt idx="999">
                  <c:v>2085.1504260091901</c:v>
                </c:pt>
                <c:pt idx="1000">
                  <c:v>2089.7123819895601</c:v>
                </c:pt>
                <c:pt idx="1001">
                  <c:v>2095.95222368033</c:v>
                </c:pt>
                <c:pt idx="1002">
                  <c:v>2103.8113913757802</c:v>
                </c:pt>
                <c:pt idx="1003">
                  <c:v>2109.07121585615</c:v>
                </c:pt>
                <c:pt idx="1004">
                  <c:v>2113.4411982400502</c:v>
                </c:pt>
                <c:pt idx="1005">
                  <c:v>2112.7130097439799</c:v>
                </c:pt>
                <c:pt idx="1006">
                  <c:v>2111.0864469100602</c:v>
                </c:pt>
                <c:pt idx="1007">
                  <c:v>2111.05061127729</c:v>
                </c:pt>
                <c:pt idx="1008">
                  <c:v>2120.2426078103599</c:v>
                </c:pt>
                <c:pt idx="1009">
                  <c:v>2131.8391560115401</c:v>
                </c:pt>
                <c:pt idx="1010">
                  <c:v>2139.0907418157099</c:v>
                </c:pt>
                <c:pt idx="1011">
                  <c:v>2148.8194044883799</c:v>
                </c:pt>
                <c:pt idx="1012">
                  <c:v>2160.11716933044</c:v>
                </c:pt>
                <c:pt idx="1013">
                  <c:v>2167.0458879707899</c:v>
                </c:pt>
                <c:pt idx="1014">
                  <c:v>2178.9415492138401</c:v>
                </c:pt>
                <c:pt idx="1015">
                  <c:v>2182.2061748938099</c:v>
                </c:pt>
                <c:pt idx="1016">
                  <c:v>2179.4995128384699</c:v>
                </c:pt>
                <c:pt idx="1017">
                  <c:v>2179.4995128384699</c:v>
                </c:pt>
                <c:pt idx="1018">
                  <c:v>2176.6643141725199</c:v>
                </c:pt>
                <c:pt idx="1019">
                  <c:v>2179.7578514019401</c:v>
                </c:pt>
                <c:pt idx="1020">
                  <c:v>2186.1455524642001</c:v>
                </c:pt>
                <c:pt idx="1021">
                  <c:v>2183.9664232516502</c:v>
                </c:pt>
                <c:pt idx="1022">
                  <c:v>2194.6977723597602</c:v>
                </c:pt>
                <c:pt idx="1023">
                  <c:v>2199.89762857509</c:v>
                </c:pt>
                <c:pt idx="1024">
                  <c:v>2207.2104101156701</c:v>
                </c:pt>
                <c:pt idx="1025">
                  <c:v>2216.1762725803101</c:v>
                </c:pt>
                <c:pt idx="1026">
                  <c:v>2220.0199414788199</c:v>
                </c:pt>
                <c:pt idx="1027">
                  <c:v>2226.3716057644301</c:v>
                </c:pt>
                <c:pt idx="1028">
                  <c:v>2235.21689708233</c:v>
                </c:pt>
                <c:pt idx="1029">
                  <c:v>2234.6869276532698</c:v>
                </c:pt>
                <c:pt idx="1030">
                  <c:v>2241.6639775652902</c:v>
                </c:pt>
                <c:pt idx="1031">
                  <c:v>2250.26427649179</c:v>
                </c:pt>
                <c:pt idx="1032">
                  <c:v>2254.5922252637301</c:v>
                </c:pt>
                <c:pt idx="1033">
                  <c:v>2263.11921984643</c:v>
                </c:pt>
                <c:pt idx="1034">
                  <c:v>2262.3107358418702</c:v>
                </c:pt>
                <c:pt idx="1035">
                  <c:v>2260.6461288676601</c:v>
                </c:pt>
                <c:pt idx="1036">
                  <c:v>2265.6520841121501</c:v>
                </c:pt>
                <c:pt idx="1037">
                  <c:v>2274.82970790441</c:v>
                </c:pt>
                <c:pt idx="1038">
                  <c:v>2280.5418362506298</c:v>
                </c:pt>
                <c:pt idx="1039">
                  <c:v>2287.88596827118</c:v>
                </c:pt>
                <c:pt idx="1040">
                  <c:v>2292.6642198878599</c:v>
                </c:pt>
                <c:pt idx="1041">
                  <c:v>2295.7144611038502</c:v>
                </c:pt>
                <c:pt idx="1042">
                  <c:v>2293.6504285128499</c:v>
                </c:pt>
                <c:pt idx="1043">
                  <c:v>2303.401878916</c:v>
                </c:pt>
                <c:pt idx="1044">
                  <c:v>2308.80922382063</c:v>
                </c:pt>
                <c:pt idx="1045">
                  <c:v>2312.4856915997502</c:v>
                </c:pt>
                <c:pt idx="1046">
                  <c:v>2316.7969515662699</c:v>
                </c:pt>
                <c:pt idx="1047">
                  <c:v>2320.1917808510202</c:v>
                </c:pt>
                <c:pt idx="1048">
                  <c:v>2324.39323035909</c:v>
                </c:pt>
                <c:pt idx="1049">
                  <c:v>2330.2519514721698</c:v>
                </c:pt>
                <c:pt idx="1050">
                  <c:v>2335.9927515108402</c:v>
                </c:pt>
                <c:pt idx="1051">
                  <c:v>2337.4840121399902</c:v>
                </c:pt>
                <c:pt idx="1052">
                  <c:v>2339.79977549771</c:v>
                </c:pt>
                <c:pt idx="1053">
                  <c:v>2340.4042908998899</c:v>
                </c:pt>
                <c:pt idx="1054">
                  <c:v>2346.01864079809</c:v>
                </c:pt>
                <c:pt idx="1055">
                  <c:v>2350.70370314406</c:v>
                </c:pt>
                <c:pt idx="1056">
                  <c:v>2353.6186606740198</c:v>
                </c:pt>
                <c:pt idx="1057">
                  <c:v>2359.0304791889098</c:v>
                </c:pt>
                <c:pt idx="1058">
                  <c:v>2363.5367902022999</c:v>
                </c:pt>
                <c:pt idx="1059">
                  <c:v>2367.9942280210598</c:v>
                </c:pt>
                <c:pt idx="1060">
                  <c:v>2373.1829578654601</c:v>
                </c:pt>
                <c:pt idx="1061">
                  <c:v>2371.5841496183498</c:v>
                </c:pt>
                <c:pt idx="1062">
                  <c:v>2380.1978210710399</c:v>
                </c:pt>
                <c:pt idx="1063">
                  <c:v>2383.6027281268198</c:v>
                </c:pt>
                <c:pt idx="1064">
                  <c:v>2381.8704471311298</c:v>
                </c:pt>
                <c:pt idx="1065">
                  <c:v>2382.6815754467402</c:v>
                </c:pt>
                <c:pt idx="1066">
                  <c:v>2387.7432456020701</c:v>
                </c:pt>
                <c:pt idx="1067">
                  <c:v>2394.4200639904998</c:v>
                </c:pt>
                <c:pt idx="1068">
                  <c:v>2402.5446221338502</c:v>
                </c:pt>
                <c:pt idx="1069">
                  <c:v>2398.6783753459699</c:v>
                </c:pt>
                <c:pt idx="1070">
                  <c:v>2408.3121130674899</c:v>
                </c:pt>
                <c:pt idx="1071">
                  <c:v>2415.1631375614202</c:v>
                </c:pt>
                <c:pt idx="1072">
                  <c:v>2417.65022253388</c:v>
                </c:pt>
                <c:pt idx="1073">
                  <c:v>2413.3169508854799</c:v>
                </c:pt>
                <c:pt idx="1074">
                  <c:v>2420.7714338528999</c:v>
                </c:pt>
                <c:pt idx="1075">
                  <c:v>2425.5608346736799</c:v>
                </c:pt>
                <c:pt idx="1076">
                  <c:v>2430.18857676579</c:v>
                </c:pt>
                <c:pt idx="1077">
                  <c:v>2430.4959425952302</c:v>
                </c:pt>
                <c:pt idx="1078">
                  <c:v>2434.1820478069098</c:v>
                </c:pt>
                <c:pt idx="1079">
                  <c:v>2438.6596026122802</c:v>
                </c:pt>
                <c:pt idx="1080">
                  <c:v>2441.3160381375801</c:v>
                </c:pt>
                <c:pt idx="1081">
                  <c:v>2439.62800131206</c:v>
                </c:pt>
                <c:pt idx="1082">
                  <c:v>2434.6383268043</c:v>
                </c:pt>
                <c:pt idx="1083">
                  <c:v>2431.4721087780199</c:v>
                </c:pt>
                <c:pt idx="1084">
                  <c:v>2434.2297598476298</c:v>
                </c:pt>
                <c:pt idx="1085">
                  <c:v>2440.25242902536</c:v>
                </c:pt>
                <c:pt idx="1086">
                  <c:v>2437.75936666199</c:v>
                </c:pt>
                <c:pt idx="1087">
                  <c:v>2445.4823848573801</c:v>
                </c:pt>
                <c:pt idx="1088">
                  <c:v>2452.97926309483</c:v>
                </c:pt>
                <c:pt idx="1089">
                  <c:v>2456.1282718473799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2-3C0E-43D8-8E38-DD2128F09450}"/>
            </c:ext>
          </c:extLst>
        </c:ser>
        <c:ser>
          <c:idx val="211"/>
          <c:order val="211"/>
          <c:tx>
            <c:strRef>
              <c:f>'good-drivers'!$HE$1</c:f>
              <c:strCache>
                <c:ptCount val="1"/>
                <c:pt idx="0">
                  <c:v>leclerc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'good-drivers'!$HE$2:$HE$1091</c:f>
              <c:numCache>
                <c:formatCode>General</c:formatCode>
                <c:ptCount val="1090"/>
                <c:pt idx="965">
                  <c:v>2002.27892428616</c:v>
                </c:pt>
                <c:pt idx="966">
                  <c:v>2005.42978279268</c:v>
                </c:pt>
                <c:pt idx="967">
                  <c:v>2002.5843301203099</c:v>
                </c:pt>
                <c:pt idx="968">
                  <c:v>2010.7797604748901</c:v>
                </c:pt>
                <c:pt idx="969">
                  <c:v>2015.4446124316401</c:v>
                </c:pt>
                <c:pt idx="970">
                  <c:v>2013.3079082996801</c:v>
                </c:pt>
                <c:pt idx="971">
                  <c:v>2017.9580885166199</c:v>
                </c:pt>
                <c:pt idx="972">
                  <c:v>2022.57214015162</c:v>
                </c:pt>
                <c:pt idx="973">
                  <c:v>2027.9701434521401</c:v>
                </c:pt>
                <c:pt idx="974">
                  <c:v>2024.77731062405</c:v>
                </c:pt>
                <c:pt idx="975">
                  <c:v>2025.0793829347699</c:v>
                </c:pt>
                <c:pt idx="976">
                  <c:v>2021.1343025635699</c:v>
                </c:pt>
                <c:pt idx="977">
                  <c:v>2018.97859132603</c:v>
                </c:pt>
                <c:pt idx="978">
                  <c:v>2022.7388294161301</c:v>
                </c:pt>
                <c:pt idx="979">
                  <c:v>2028.1659501244101</c:v>
                </c:pt>
                <c:pt idx="980">
                  <c:v>2035.1996819293299</c:v>
                </c:pt>
                <c:pt idx="981">
                  <c:v>2032.8883447573901</c:v>
                </c:pt>
                <c:pt idx="982">
                  <c:v>2033.1761814732099</c:v>
                </c:pt>
                <c:pt idx="983">
                  <c:v>2040.1969470004999</c:v>
                </c:pt>
                <c:pt idx="984">
                  <c:v>2047.08167376697</c:v>
                </c:pt>
                <c:pt idx="985">
                  <c:v>2053.9293759892398</c:v>
                </c:pt>
                <c:pt idx="986">
                  <c:v>2058.7794607222099</c:v>
                </c:pt>
                <c:pt idx="987">
                  <c:v>2065.24697417273</c:v>
                </c:pt>
                <c:pt idx="988">
                  <c:v>2069.9364378464202</c:v>
                </c:pt>
                <c:pt idx="989">
                  <c:v>2074.56395397701</c:v>
                </c:pt>
                <c:pt idx="990">
                  <c:v>2079.1113338373302</c:v>
                </c:pt>
                <c:pt idx="991">
                  <c:v>2070.9896615018602</c:v>
                </c:pt>
                <c:pt idx="992">
                  <c:v>2077.40590580037</c:v>
                </c:pt>
                <c:pt idx="993">
                  <c:v>2083.7096826986799</c:v>
                </c:pt>
                <c:pt idx="994">
                  <c:v>2090.7756511182902</c:v>
                </c:pt>
                <c:pt idx="995">
                  <c:v>2096.8745217976498</c:v>
                </c:pt>
                <c:pt idx="996">
                  <c:v>2091.2014140634301</c:v>
                </c:pt>
                <c:pt idx="997">
                  <c:v>2096.52632142424</c:v>
                </c:pt>
                <c:pt idx="998">
                  <c:v>2104.2794631209999</c:v>
                </c:pt>
                <c:pt idx="999">
                  <c:v>2111.8812954703999</c:v>
                </c:pt>
                <c:pt idx="1000">
                  <c:v>2118.5777284045298</c:v>
                </c:pt>
                <c:pt idx="1001">
                  <c:v>2124.2970575651598</c:v>
                </c:pt>
                <c:pt idx="1002">
                  <c:v>2127.5218369777699</c:v>
                </c:pt>
                <c:pt idx="1003">
                  <c:v>2132.3683769546301</c:v>
                </c:pt>
                <c:pt idx="1004">
                  <c:v>2137.1459368291798</c:v>
                </c:pt>
                <c:pt idx="1005">
                  <c:v>2130.20837063112</c:v>
                </c:pt>
                <c:pt idx="1006">
                  <c:v>2136.0859901440299</c:v>
                </c:pt>
                <c:pt idx="1007">
                  <c:v>2142.4523705184201</c:v>
                </c:pt>
                <c:pt idx="1008">
                  <c:v>2134.4042372742101</c:v>
                </c:pt>
                <c:pt idx="1009">
                  <c:v>2133.4472412854798</c:v>
                </c:pt>
                <c:pt idx="1010">
                  <c:v>2139.2952380332599</c:v>
                </c:pt>
                <c:pt idx="1011">
                  <c:v>2144.23060052242</c:v>
                </c:pt>
                <c:pt idx="1012">
                  <c:v>2135.7109344321698</c:v>
                </c:pt>
                <c:pt idx="1013">
                  <c:v>2132.5005692519599</c:v>
                </c:pt>
                <c:pt idx="1014">
                  <c:v>2126.11442997633</c:v>
                </c:pt>
                <c:pt idx="1015">
                  <c:v>2128.3714534014498</c:v>
                </c:pt>
                <c:pt idx="1016">
                  <c:v>2132.3276687651201</c:v>
                </c:pt>
                <c:pt idx="1017">
                  <c:v>2135.4588998835602</c:v>
                </c:pt>
                <c:pt idx="1018">
                  <c:v>2141.0361562321</c:v>
                </c:pt>
                <c:pt idx="1019">
                  <c:v>2145.7333104755598</c:v>
                </c:pt>
                <c:pt idx="1020">
                  <c:v>2151.23567140669</c:v>
                </c:pt>
                <c:pt idx="1021">
                  <c:v>2151.5352846248402</c:v>
                </c:pt>
                <c:pt idx="1022">
                  <c:v>2142.47599523191</c:v>
                </c:pt>
                <c:pt idx="1023">
                  <c:v>2140.5367953178302</c:v>
                </c:pt>
                <c:pt idx="1024">
                  <c:v>2144.5887603236301</c:v>
                </c:pt>
                <c:pt idx="1025">
                  <c:v>2150.2940070173199</c:v>
                </c:pt>
                <c:pt idx="1026">
                  <c:v>2154.1102213989402</c:v>
                </c:pt>
                <c:pt idx="1027">
                  <c:v>2159.6099470777899</c:v>
                </c:pt>
                <c:pt idx="1028">
                  <c:v>2151.5621133978598</c:v>
                </c:pt>
                <c:pt idx="1029">
                  <c:v>2157.06374781363</c:v>
                </c:pt>
                <c:pt idx="1030">
                  <c:v>2152.2254617394701</c:v>
                </c:pt>
                <c:pt idx="1031">
                  <c:v>2155.1676067593698</c:v>
                </c:pt>
                <c:pt idx="1032">
                  <c:v>2157.2392547700101</c:v>
                </c:pt>
                <c:pt idx="1033">
                  <c:v>2164.3435311603498</c:v>
                </c:pt>
                <c:pt idx="1034">
                  <c:v>2157.7492166267798</c:v>
                </c:pt>
                <c:pt idx="1035">
                  <c:v>2159.5870046616601</c:v>
                </c:pt>
                <c:pt idx="1036">
                  <c:v>2163.8193265452001</c:v>
                </c:pt>
                <c:pt idx="1037">
                  <c:v>2168.8311367301699</c:v>
                </c:pt>
                <c:pt idx="1038">
                  <c:v>2164.45134154576</c:v>
                </c:pt>
                <c:pt idx="1039">
                  <c:v>2169.4409455035502</c:v>
                </c:pt>
                <c:pt idx="1040">
                  <c:v>2174.3716347557202</c:v>
                </c:pt>
                <c:pt idx="1041">
                  <c:v>2178.4036472206399</c:v>
                </c:pt>
                <c:pt idx="1042">
                  <c:v>2182.3390423891701</c:v>
                </c:pt>
                <c:pt idx="1043">
                  <c:v>2183.6945206904502</c:v>
                </c:pt>
                <c:pt idx="1044">
                  <c:v>2185.84194632965</c:v>
                </c:pt>
                <c:pt idx="1045">
                  <c:v>2185.4386052965101</c:v>
                </c:pt>
                <c:pt idx="1046">
                  <c:v>2192.27669864156</c:v>
                </c:pt>
                <c:pt idx="1047">
                  <c:v>2198.0120312418999</c:v>
                </c:pt>
                <c:pt idx="1048">
                  <c:v>2204.47531259986</c:v>
                </c:pt>
                <c:pt idx="1049">
                  <c:v>2206.7160760540801</c:v>
                </c:pt>
                <c:pt idx="1050">
                  <c:v>2212.3931447411501</c:v>
                </c:pt>
                <c:pt idx="1051">
                  <c:v>2202.7789302545202</c:v>
                </c:pt>
                <c:pt idx="1052">
                  <c:v>2206.8804758239498</c:v>
                </c:pt>
                <c:pt idx="1053">
                  <c:v>2198.2554087277999</c:v>
                </c:pt>
                <c:pt idx="1054">
                  <c:v>2201.7851272747898</c:v>
                </c:pt>
                <c:pt idx="1055">
                  <c:v>2206.0240286682201</c:v>
                </c:pt>
                <c:pt idx="1056">
                  <c:v>2212.64416101488</c:v>
                </c:pt>
                <c:pt idx="1057">
                  <c:v>2204.0512831975502</c:v>
                </c:pt>
                <c:pt idx="1058">
                  <c:v>2206.64778065577</c:v>
                </c:pt>
                <c:pt idx="1059">
                  <c:v>2209.2188762310602</c:v>
                </c:pt>
                <c:pt idx="1060">
                  <c:v>2214.2013618077299</c:v>
                </c:pt>
                <c:pt idx="1061">
                  <c:v>2219.95940423313</c:v>
                </c:pt>
                <c:pt idx="1062">
                  <c:v>2225.6199012652</c:v>
                </c:pt>
                <c:pt idx="1063">
                  <c:v>2230.28372757426</c:v>
                </c:pt>
                <c:pt idx="1064">
                  <c:v>2234.98949340542</c:v>
                </c:pt>
                <c:pt idx="1065">
                  <c:v>2237.2290669403501</c:v>
                </c:pt>
                <c:pt idx="1066">
                  <c:v>2241.1534630279398</c:v>
                </c:pt>
                <c:pt idx="1067">
                  <c:v>2246.6677427753998</c:v>
                </c:pt>
                <c:pt idx="1068">
                  <c:v>2237.5510680760499</c:v>
                </c:pt>
                <c:pt idx="1069">
                  <c:v>2238.7493652059802</c:v>
                </c:pt>
                <c:pt idx="1070">
                  <c:v>2229.0182273806399</c:v>
                </c:pt>
                <c:pt idx="1071">
                  <c:v>2233.8758041781498</c:v>
                </c:pt>
                <c:pt idx="1072">
                  <c:v>2235.2850038721599</c:v>
                </c:pt>
                <c:pt idx="1073">
                  <c:v>2237.53744633428</c:v>
                </c:pt>
                <c:pt idx="1074">
                  <c:v>2235.5419524325698</c:v>
                </c:pt>
                <c:pt idx="1075">
                  <c:v>2239.5301009938598</c:v>
                </c:pt>
                <c:pt idx="1076">
                  <c:v>2245.10809695234</c:v>
                </c:pt>
                <c:pt idx="1077">
                  <c:v>2244.7005777972399</c:v>
                </c:pt>
                <c:pt idx="1078">
                  <c:v>2246.0917909202499</c:v>
                </c:pt>
                <c:pt idx="1079">
                  <c:v>2250.88761475819</c:v>
                </c:pt>
                <c:pt idx="1080">
                  <c:v>2242.2303629501398</c:v>
                </c:pt>
                <c:pt idx="1081">
                  <c:v>2246.3951178892398</c:v>
                </c:pt>
                <c:pt idx="1082">
                  <c:v>2250.48183189766</c:v>
                </c:pt>
                <c:pt idx="1083">
                  <c:v>2254.4214921142302</c:v>
                </c:pt>
                <c:pt idx="1084">
                  <c:v>2257.4130256960502</c:v>
                </c:pt>
                <c:pt idx="1085">
                  <c:v>2247.8333596381799</c:v>
                </c:pt>
                <c:pt idx="1086">
                  <c:v>2252.7444519359701</c:v>
                </c:pt>
                <c:pt idx="1087">
                  <c:v>2243.1974969029702</c:v>
                </c:pt>
                <c:pt idx="1088">
                  <c:v>2249.0336911166401</c:v>
                </c:pt>
                <c:pt idx="1089">
                  <c:v>2254.7641686223401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3-3C0E-43D8-8E38-DD2128F09450}"/>
            </c:ext>
          </c:extLst>
        </c:ser>
        <c:ser>
          <c:idx val="212"/>
          <c:order val="212"/>
          <c:tx>
            <c:strRef>
              <c:f>'good-drivers'!$HF$1</c:f>
              <c:strCache>
                <c:ptCount val="1"/>
                <c:pt idx="0">
                  <c:v>gasly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'good-drivers'!$HF$2:$HF$1091</c:f>
              <c:numCache>
                <c:formatCode>General</c:formatCode>
                <c:ptCount val="1090"/>
                <c:pt idx="959">
                  <c:v>2000.1841485043301</c:v>
                </c:pt>
                <c:pt idx="960">
                  <c:v>2001.2890783943899</c:v>
                </c:pt>
                <c:pt idx="961">
                  <c:v>2001.2890783943899</c:v>
                </c:pt>
                <c:pt idx="962">
                  <c:v>2002.45714816745</c:v>
                </c:pt>
                <c:pt idx="963">
                  <c:v>2004.5000874417999</c:v>
                </c:pt>
                <c:pt idx="964">
                  <c:v>2003.2117178789899</c:v>
                </c:pt>
                <c:pt idx="965">
                  <c:v>2000.24647337283</c:v>
                </c:pt>
                <c:pt idx="966">
                  <c:v>2009.1817689024599</c:v>
                </c:pt>
                <c:pt idx="967">
                  <c:v>2006.1687574259699</c:v>
                </c:pt>
                <c:pt idx="968">
                  <c:v>2008.3606206424199</c:v>
                </c:pt>
                <c:pt idx="969">
                  <c:v>2004.58240910359</c:v>
                </c:pt>
                <c:pt idx="970">
                  <c:v>2010.9953771708001</c:v>
                </c:pt>
                <c:pt idx="971">
                  <c:v>2014.0019077117199</c:v>
                </c:pt>
                <c:pt idx="972">
                  <c:v>2009.45642769084</c:v>
                </c:pt>
                <c:pt idx="973">
                  <c:v>2012.6101837392</c:v>
                </c:pt>
                <c:pt idx="974">
                  <c:v>2013.99580829263</c:v>
                </c:pt>
                <c:pt idx="975">
                  <c:v>2014.6065883251899</c:v>
                </c:pt>
                <c:pt idx="976">
                  <c:v>2021.9175395050599</c:v>
                </c:pt>
                <c:pt idx="977">
                  <c:v>2026.57237418259</c:v>
                </c:pt>
                <c:pt idx="978">
                  <c:v>2026.94399680008</c:v>
                </c:pt>
                <c:pt idx="979">
                  <c:v>2028.2388286724099</c:v>
                </c:pt>
                <c:pt idx="980">
                  <c:v>2024.5237749922801</c:v>
                </c:pt>
                <c:pt idx="981">
                  <c:v>2027.7161378109099</c:v>
                </c:pt>
                <c:pt idx="982">
                  <c:v>2030.0478292477001</c:v>
                </c:pt>
                <c:pt idx="983">
                  <c:v>2034.0118594079299</c:v>
                </c:pt>
                <c:pt idx="984">
                  <c:v>2035.3996029764501</c:v>
                </c:pt>
                <c:pt idx="985">
                  <c:v>2034.2520555784999</c:v>
                </c:pt>
                <c:pt idx="986">
                  <c:v>2033.3908762252499</c:v>
                </c:pt>
                <c:pt idx="987">
                  <c:v>2035.0882016363901</c:v>
                </c:pt>
                <c:pt idx="988">
                  <c:v>2038.4521303916499</c:v>
                </c:pt>
                <c:pt idx="989">
                  <c:v>2032.50441953415</c:v>
                </c:pt>
                <c:pt idx="990">
                  <c:v>2035.97832210706</c:v>
                </c:pt>
                <c:pt idx="991">
                  <c:v>2040.2432099369</c:v>
                </c:pt>
                <c:pt idx="992">
                  <c:v>2041.8952346819799</c:v>
                </c:pt>
                <c:pt idx="993">
                  <c:v>2041.86974923704</c:v>
                </c:pt>
                <c:pt idx="994">
                  <c:v>2044.40653259381</c:v>
                </c:pt>
                <c:pt idx="995">
                  <c:v>2049.39630863506</c:v>
                </c:pt>
                <c:pt idx="996">
                  <c:v>2045.87020311629</c:v>
                </c:pt>
                <c:pt idx="997">
                  <c:v>2049.0451318156802</c:v>
                </c:pt>
                <c:pt idx="998">
                  <c:v>2053.1523738464898</c:v>
                </c:pt>
                <c:pt idx="999">
                  <c:v>2055.4736661583902</c:v>
                </c:pt>
                <c:pt idx="1000">
                  <c:v>2060.3555198619702</c:v>
                </c:pt>
                <c:pt idx="1001">
                  <c:v>2060.1553417668101</c:v>
                </c:pt>
                <c:pt idx="1002">
                  <c:v>2065.8723496372399</c:v>
                </c:pt>
                <c:pt idx="1003">
                  <c:v>2069.7958844054601</c:v>
                </c:pt>
                <c:pt idx="1004">
                  <c:v>2067.7901032193599</c:v>
                </c:pt>
                <c:pt idx="1005">
                  <c:v>2077.63587177407</c:v>
                </c:pt>
                <c:pt idx="1006">
                  <c:v>2073.67566123899</c:v>
                </c:pt>
                <c:pt idx="1007">
                  <c:v>2083.7621396827899</c:v>
                </c:pt>
                <c:pt idx="1008">
                  <c:v>2087.0504138001702</c:v>
                </c:pt>
                <c:pt idx="1009">
                  <c:v>2086.0944911158699</c:v>
                </c:pt>
                <c:pt idx="1010">
                  <c:v>2096.0852850788201</c:v>
                </c:pt>
                <c:pt idx="1011">
                  <c:v>2102.6592854969199</c:v>
                </c:pt>
                <c:pt idx="1012">
                  <c:v>2110.8781355446399</c:v>
                </c:pt>
                <c:pt idx="1013">
                  <c:v>2119.88490002446</c:v>
                </c:pt>
                <c:pt idx="1014">
                  <c:v>2134.7236453548999</c:v>
                </c:pt>
                <c:pt idx="1015">
                  <c:v>2133.41924578198</c:v>
                </c:pt>
                <c:pt idx="1016">
                  <c:v>2141.36414161636</c:v>
                </c:pt>
                <c:pt idx="1017">
                  <c:v>2151.7619426360402</c:v>
                </c:pt>
                <c:pt idx="1018">
                  <c:v>2162.8981189185602</c:v>
                </c:pt>
                <c:pt idx="1019">
                  <c:v>2161.33829011845</c:v>
                </c:pt>
                <c:pt idx="1020">
                  <c:v>2165.6459615891699</c:v>
                </c:pt>
                <c:pt idx="1021">
                  <c:v>2175.7995781873701</c:v>
                </c:pt>
                <c:pt idx="1022">
                  <c:v>2181.2226697633801</c:v>
                </c:pt>
                <c:pt idx="1023">
                  <c:v>2189.46828388108</c:v>
                </c:pt>
                <c:pt idx="1024">
                  <c:v>2190.0190375136299</c:v>
                </c:pt>
                <c:pt idx="1025">
                  <c:v>2198.97890988575</c:v>
                </c:pt>
                <c:pt idx="1026">
                  <c:v>2205.2818901677902</c:v>
                </c:pt>
                <c:pt idx="1027">
                  <c:v>2211.5343031012299</c:v>
                </c:pt>
                <c:pt idx="1028">
                  <c:v>2221.1316634374398</c:v>
                </c:pt>
                <c:pt idx="1029">
                  <c:v>2233.1147727570801</c:v>
                </c:pt>
                <c:pt idx="1030">
                  <c:v>2241.4827526357199</c:v>
                </c:pt>
                <c:pt idx="1031">
                  <c:v>2238.8019360763201</c:v>
                </c:pt>
                <c:pt idx="1032">
                  <c:v>2245.4148528329001</c:v>
                </c:pt>
                <c:pt idx="1033">
                  <c:v>2250.2629493320301</c:v>
                </c:pt>
                <c:pt idx="1034">
                  <c:v>2260.0417329888401</c:v>
                </c:pt>
                <c:pt idx="1035">
                  <c:v>2268.7174807572101</c:v>
                </c:pt>
                <c:pt idx="1036">
                  <c:v>2278.8684407197502</c:v>
                </c:pt>
                <c:pt idx="1037">
                  <c:v>2276.2754624537401</c:v>
                </c:pt>
                <c:pt idx="1038">
                  <c:v>2278.8043504621101</c:v>
                </c:pt>
                <c:pt idx="1039">
                  <c:v>2287.2202922125998</c:v>
                </c:pt>
                <c:pt idx="1040">
                  <c:v>2283.7337797792302</c:v>
                </c:pt>
                <c:pt idx="1041">
                  <c:v>2293.7700003405498</c:v>
                </c:pt>
                <c:pt idx="1042">
                  <c:v>2301.15345311088</c:v>
                </c:pt>
                <c:pt idx="1043">
                  <c:v>2305.0749901153899</c:v>
                </c:pt>
                <c:pt idx="1044">
                  <c:v>2313.1077847393199</c:v>
                </c:pt>
                <c:pt idx="1045">
                  <c:v>2321.8427855008499</c:v>
                </c:pt>
                <c:pt idx="1046">
                  <c:v>2317.4706939872999</c:v>
                </c:pt>
                <c:pt idx="1047">
                  <c:v>2323.1862873832201</c:v>
                </c:pt>
                <c:pt idx="1048">
                  <c:v>2328.0236722944301</c:v>
                </c:pt>
                <c:pt idx="1049">
                  <c:v>2330.24104849578</c:v>
                </c:pt>
                <c:pt idx="1050">
                  <c:v>2327.2815000841001</c:v>
                </c:pt>
                <c:pt idx="1051">
                  <c:v>2328.5933807810702</c:v>
                </c:pt>
                <c:pt idx="1052">
                  <c:v>2331.5504528301099</c:v>
                </c:pt>
                <c:pt idx="1053">
                  <c:v>2339.5568180125201</c:v>
                </c:pt>
                <c:pt idx="1054">
                  <c:v>2339.8254662398799</c:v>
                </c:pt>
                <c:pt idx="1055">
                  <c:v>2338.4292862432899</c:v>
                </c:pt>
                <c:pt idx="1056">
                  <c:v>2337.9043841532098</c:v>
                </c:pt>
                <c:pt idx="1057">
                  <c:v>2339.91237262398</c:v>
                </c:pt>
                <c:pt idx="1058">
                  <c:v>2341.9628146291702</c:v>
                </c:pt>
                <c:pt idx="1059">
                  <c:v>2346.582758561</c:v>
                </c:pt>
                <c:pt idx="1060">
                  <c:v>2349.39648335119</c:v>
                </c:pt>
                <c:pt idx="1061">
                  <c:v>2354.7520512322899</c:v>
                </c:pt>
                <c:pt idx="1062">
                  <c:v>2358.36133265437</c:v>
                </c:pt>
                <c:pt idx="1063">
                  <c:v>2355.1724864785701</c:v>
                </c:pt>
                <c:pt idx="1064">
                  <c:v>2355.41812447132</c:v>
                </c:pt>
                <c:pt idx="1065">
                  <c:v>2358.17238327221</c:v>
                </c:pt>
                <c:pt idx="1066">
                  <c:v>2358.4459430908601</c:v>
                </c:pt>
                <c:pt idx="1067">
                  <c:v>2358.7594990225898</c:v>
                </c:pt>
                <c:pt idx="1068">
                  <c:v>2363.4708444267199</c:v>
                </c:pt>
                <c:pt idx="1069">
                  <c:v>2368.1483211386399</c:v>
                </c:pt>
                <c:pt idx="1070">
                  <c:v>2369.3687804906699</c:v>
                </c:pt>
                <c:pt idx="1071">
                  <c:v>2369.7216040385701</c:v>
                </c:pt>
                <c:pt idx="1072">
                  <c:v>2375.1822221303401</c:v>
                </c:pt>
                <c:pt idx="1073">
                  <c:v>2381.3890189856402</c:v>
                </c:pt>
                <c:pt idx="1074">
                  <c:v>2384.8670120484398</c:v>
                </c:pt>
                <c:pt idx="1075">
                  <c:v>2386.6015044687801</c:v>
                </c:pt>
                <c:pt idx="1076">
                  <c:v>2389.9628479368898</c:v>
                </c:pt>
                <c:pt idx="1077">
                  <c:v>2386.5749791779899</c:v>
                </c:pt>
                <c:pt idx="1078">
                  <c:v>2381.6964028955999</c:v>
                </c:pt>
                <c:pt idx="1079">
                  <c:v>2384.59312822731</c:v>
                </c:pt>
                <c:pt idx="1080">
                  <c:v>2394.1403834877901</c:v>
                </c:pt>
                <c:pt idx="1081">
                  <c:v>2393.3718698090302</c:v>
                </c:pt>
                <c:pt idx="1082">
                  <c:v>2400.3054672346002</c:v>
                </c:pt>
                <c:pt idx="1083">
                  <c:v>2403.7858812234699</c:v>
                </c:pt>
                <c:pt idx="1084">
                  <c:v>2405.4763921149602</c:v>
                </c:pt>
                <c:pt idx="1085">
                  <c:v>2412.1351822391498</c:v>
                </c:pt>
                <c:pt idx="1086">
                  <c:v>2414.4816863938399</c:v>
                </c:pt>
                <c:pt idx="1087">
                  <c:v>2420.1306924938399</c:v>
                </c:pt>
                <c:pt idx="1088">
                  <c:v>2422.2753846821802</c:v>
                </c:pt>
                <c:pt idx="1089">
                  <c:v>2422.6551649246198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4-3C0E-43D8-8E38-DD2128F09450}"/>
            </c:ext>
          </c:extLst>
        </c:ser>
        <c:ser>
          <c:idx val="213"/>
          <c:order val="213"/>
          <c:tx>
            <c:strRef>
              <c:f>'good-drivers'!$HG$1</c:f>
              <c:strCache>
                <c:ptCount val="1"/>
                <c:pt idx="0">
                  <c:v>giovinazzi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'good-drivers'!$HG$2:$HG$1091</c:f>
              <c:numCache>
                <c:formatCode>General</c:formatCode>
                <c:ptCount val="1090"/>
                <c:pt idx="945">
                  <c:v>2002.49385172801</c:v>
                </c:pt>
                <c:pt idx="946">
                  <c:v>1999.1142319549001</c:v>
                </c:pt>
                <c:pt idx="947">
                  <c:v>1999.1142319549001</c:v>
                </c:pt>
                <c:pt idx="948">
                  <c:v>1999.1142319549001</c:v>
                </c:pt>
                <c:pt idx="949">
                  <c:v>1999.1142319549001</c:v>
                </c:pt>
                <c:pt idx="950">
                  <c:v>1999.1142319549001</c:v>
                </c:pt>
                <c:pt idx="951">
                  <c:v>1999.1142319549001</c:v>
                </c:pt>
                <c:pt idx="952">
                  <c:v>1999.1142319549001</c:v>
                </c:pt>
                <c:pt idx="953">
                  <c:v>1999.1142319549001</c:v>
                </c:pt>
                <c:pt idx="954">
                  <c:v>1999.1142319549001</c:v>
                </c:pt>
                <c:pt idx="955">
                  <c:v>1999.1142319549001</c:v>
                </c:pt>
                <c:pt idx="956">
                  <c:v>1999.1142319549001</c:v>
                </c:pt>
                <c:pt idx="957">
                  <c:v>1999.1142319549001</c:v>
                </c:pt>
                <c:pt idx="958">
                  <c:v>1999.1142319549001</c:v>
                </c:pt>
                <c:pt idx="959">
                  <c:v>1999.1142319549001</c:v>
                </c:pt>
                <c:pt idx="960">
                  <c:v>1999.1142319549001</c:v>
                </c:pt>
                <c:pt idx="961">
                  <c:v>1999.1142319549001</c:v>
                </c:pt>
                <c:pt idx="962">
                  <c:v>1999.1142319549001</c:v>
                </c:pt>
                <c:pt idx="963">
                  <c:v>1999.1142319549001</c:v>
                </c:pt>
                <c:pt idx="964">
                  <c:v>1999.1142319549001</c:v>
                </c:pt>
                <c:pt idx="965">
                  <c:v>1999.1142319549001</c:v>
                </c:pt>
                <c:pt idx="966">
                  <c:v>1999.1142319549001</c:v>
                </c:pt>
                <c:pt idx="967">
                  <c:v>1999.1142319549001</c:v>
                </c:pt>
                <c:pt idx="968">
                  <c:v>1999.1142319549001</c:v>
                </c:pt>
                <c:pt idx="969">
                  <c:v>1999.1142319549001</c:v>
                </c:pt>
                <c:pt idx="970">
                  <c:v>1999.1142319549001</c:v>
                </c:pt>
                <c:pt idx="971">
                  <c:v>1999.1142319549001</c:v>
                </c:pt>
                <c:pt idx="972">
                  <c:v>1999.1142319549001</c:v>
                </c:pt>
                <c:pt idx="973">
                  <c:v>1999.1142319549001</c:v>
                </c:pt>
                <c:pt idx="974">
                  <c:v>1999.1142319549001</c:v>
                </c:pt>
                <c:pt idx="975">
                  <c:v>1999.1142319549001</c:v>
                </c:pt>
                <c:pt idx="976">
                  <c:v>1999.1142319549001</c:v>
                </c:pt>
                <c:pt idx="977">
                  <c:v>1999.1142319549001</c:v>
                </c:pt>
                <c:pt idx="978">
                  <c:v>1999.1142319549001</c:v>
                </c:pt>
                <c:pt idx="979">
                  <c:v>1999.1142319549001</c:v>
                </c:pt>
                <c:pt idx="980">
                  <c:v>1999.1142319549001</c:v>
                </c:pt>
                <c:pt idx="981">
                  <c:v>1999.1142319549001</c:v>
                </c:pt>
                <c:pt idx="982">
                  <c:v>1999.1142319549001</c:v>
                </c:pt>
                <c:pt idx="983">
                  <c:v>1999.1142319549001</c:v>
                </c:pt>
                <c:pt idx="984">
                  <c:v>1999.1142319549001</c:v>
                </c:pt>
                <c:pt idx="985">
                  <c:v>1999.1142319549001</c:v>
                </c:pt>
                <c:pt idx="986">
                  <c:v>2002.13552846331</c:v>
                </c:pt>
                <c:pt idx="987">
                  <c:v>2008.4993138842001</c:v>
                </c:pt>
                <c:pt idx="988">
                  <c:v>2011.4438552899401</c:v>
                </c:pt>
                <c:pt idx="989">
                  <c:v>2016.89445661435</c:v>
                </c:pt>
                <c:pt idx="990">
                  <c:v>2018.93600993173</c:v>
                </c:pt>
                <c:pt idx="991">
                  <c:v>2018.4549159021601</c:v>
                </c:pt>
                <c:pt idx="992">
                  <c:v>2023.0486516273199</c:v>
                </c:pt>
                <c:pt idx="993">
                  <c:v>2025.1022637017099</c:v>
                </c:pt>
                <c:pt idx="994">
                  <c:v>2032.1883448538799</c:v>
                </c:pt>
                <c:pt idx="995">
                  <c:v>2032.4821425892701</c:v>
                </c:pt>
                <c:pt idx="996">
                  <c:v>2036.9759003976401</c:v>
                </c:pt>
                <c:pt idx="997">
                  <c:v>2037.1961572750899</c:v>
                </c:pt>
                <c:pt idx="998">
                  <c:v>2037.4033960474801</c:v>
                </c:pt>
                <c:pt idx="999">
                  <c:v>2045.2047017029099</c:v>
                </c:pt>
                <c:pt idx="1000">
                  <c:v>2052.1137928348098</c:v>
                </c:pt>
                <c:pt idx="1001">
                  <c:v>2054.7883924671601</c:v>
                </c:pt>
                <c:pt idx="1002">
                  <c:v>2058.2873587793802</c:v>
                </c:pt>
                <c:pt idx="1003">
                  <c:v>2061.7620447029199</c:v>
                </c:pt>
                <c:pt idx="1004">
                  <c:v>2065.2478499031499</c:v>
                </c:pt>
                <c:pt idx="1005">
                  <c:v>2076.2810102881599</c:v>
                </c:pt>
                <c:pt idx="1006">
                  <c:v>2077.8752369153099</c:v>
                </c:pt>
                <c:pt idx="1007">
                  <c:v>2085.2622369873502</c:v>
                </c:pt>
                <c:pt idx="1008">
                  <c:v>2088.3663296893701</c:v>
                </c:pt>
                <c:pt idx="1009">
                  <c:v>2088.90094901886</c:v>
                </c:pt>
                <c:pt idx="1010">
                  <c:v>2091.9754788965702</c:v>
                </c:pt>
                <c:pt idx="1011">
                  <c:v>2092.5143600175102</c:v>
                </c:pt>
                <c:pt idx="1012">
                  <c:v>2093.9222956825301</c:v>
                </c:pt>
                <c:pt idx="1013">
                  <c:v>2093.6447384580401</c:v>
                </c:pt>
                <c:pt idx="1014">
                  <c:v>2095.06074989849</c:v>
                </c:pt>
                <c:pt idx="1015">
                  <c:v>2095.58317824091</c:v>
                </c:pt>
                <c:pt idx="1016">
                  <c:v>2101.14362671974</c:v>
                </c:pt>
                <c:pt idx="1017">
                  <c:v>2107.5072600538401</c:v>
                </c:pt>
                <c:pt idx="1018">
                  <c:v>2109.56103224552</c:v>
                </c:pt>
                <c:pt idx="1019">
                  <c:v>2115.8168265822301</c:v>
                </c:pt>
                <c:pt idx="1020">
                  <c:v>2113.5691522248999</c:v>
                </c:pt>
                <c:pt idx="1021">
                  <c:v>2114.72986209289</c:v>
                </c:pt>
                <c:pt idx="1022">
                  <c:v>2117.9132110834898</c:v>
                </c:pt>
                <c:pt idx="1023">
                  <c:v>2119.0097714895001</c:v>
                </c:pt>
                <c:pt idx="1024">
                  <c:v>2123.4426082638402</c:v>
                </c:pt>
                <c:pt idx="1025">
                  <c:v>2126.1633191819801</c:v>
                </c:pt>
                <c:pt idx="1026">
                  <c:v>2130.5201320891001</c:v>
                </c:pt>
                <c:pt idx="1027">
                  <c:v>2132.3641695979099</c:v>
                </c:pt>
                <c:pt idx="1028">
                  <c:v>2138.4259938063201</c:v>
                </c:pt>
                <c:pt idx="1029">
                  <c:v>2143.53484955359</c:v>
                </c:pt>
                <c:pt idx="1030">
                  <c:v>2145.1447840074602</c:v>
                </c:pt>
                <c:pt idx="1031">
                  <c:v>2146.7837807368201</c:v>
                </c:pt>
                <c:pt idx="1032">
                  <c:v>2149.2673542869802</c:v>
                </c:pt>
                <c:pt idx="1033">
                  <c:v>2152.6045921275499</c:v>
                </c:pt>
                <c:pt idx="1034">
                  <c:v>2155.8939631264898</c:v>
                </c:pt>
                <c:pt idx="1035">
                  <c:v>2159.0718081242399</c:v>
                </c:pt>
                <c:pt idx="1036">
                  <c:v>2161.33417441145</c:v>
                </c:pt>
                <c:pt idx="1037">
                  <c:v>2164.4289185442699</c:v>
                </c:pt>
                <c:pt idx="1038">
                  <c:v>2164.9500015455701</c:v>
                </c:pt>
                <c:pt idx="1039">
                  <c:v>2169.6730316819899</c:v>
                </c:pt>
                <c:pt idx="1040">
                  <c:v>2174.35967015602</c:v>
                </c:pt>
                <c:pt idx="1041">
                  <c:v>2179.0224110806098</c:v>
                </c:pt>
                <c:pt idx="1042">
                  <c:v>2181.0753536612001</c:v>
                </c:pt>
                <c:pt idx="1043">
                  <c:v>2182.2869118710501</c:v>
                </c:pt>
                <c:pt idx="1044">
                  <c:v>2188.53480578075</c:v>
                </c:pt>
                <c:pt idx="1045">
                  <c:v>2187.9833278075298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5-3C0E-43D8-8E38-DD2128F09450}"/>
            </c:ext>
          </c:extLst>
        </c:ser>
        <c:ser>
          <c:idx val="214"/>
          <c:order val="214"/>
          <c:tx>
            <c:strRef>
              <c:f>'good-drivers'!$HH$1</c:f>
              <c:strCache>
                <c:ptCount val="1"/>
                <c:pt idx="0">
                  <c:v>norris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'good-drivers'!$HH$2:$HH$1091</c:f>
              <c:numCache>
                <c:formatCode>General</c:formatCode>
                <c:ptCount val="1090"/>
                <c:pt idx="986">
                  <c:v>2002.66973769166</c:v>
                </c:pt>
                <c:pt idx="987">
                  <c:v>2010.43953854198</c:v>
                </c:pt>
                <c:pt idx="988">
                  <c:v>2008.05380209645</c:v>
                </c:pt>
                <c:pt idx="989">
                  <c:v>2014.1870707334899</c:v>
                </c:pt>
                <c:pt idx="990">
                  <c:v>2010.0953122051701</c:v>
                </c:pt>
                <c:pt idx="991">
                  <c:v>2013.67418610155</c:v>
                </c:pt>
                <c:pt idx="992">
                  <c:v>2009.5952127292201</c:v>
                </c:pt>
                <c:pt idx="993">
                  <c:v>2014.88760888155</c:v>
                </c:pt>
                <c:pt idx="994">
                  <c:v>2022.6105944801</c:v>
                </c:pt>
                <c:pt idx="995">
                  <c:v>2025.98595036759</c:v>
                </c:pt>
                <c:pt idx="996">
                  <c:v>2023.38926542578</c:v>
                </c:pt>
                <c:pt idx="997">
                  <c:v>2028.31520470446</c:v>
                </c:pt>
                <c:pt idx="998">
                  <c:v>2031.4436530594</c:v>
                </c:pt>
                <c:pt idx="999">
                  <c:v>2035.4426908452599</c:v>
                </c:pt>
                <c:pt idx="1000">
                  <c:v>2041.98034385852</c:v>
                </c:pt>
                <c:pt idx="1001">
                  <c:v>2047.59903331276</c:v>
                </c:pt>
                <c:pt idx="1002">
                  <c:v>2050.5578119913598</c:v>
                </c:pt>
                <c:pt idx="1003">
                  <c:v>2045.8559544166001</c:v>
                </c:pt>
                <c:pt idx="1004">
                  <c:v>2052.2603266548799</c:v>
                </c:pt>
                <c:pt idx="1005">
                  <c:v>2057.69100136525</c:v>
                </c:pt>
                <c:pt idx="1006">
                  <c:v>2062.8497156562698</c:v>
                </c:pt>
                <c:pt idx="1007">
                  <c:v>2071.9222609262201</c:v>
                </c:pt>
                <c:pt idx="1008">
                  <c:v>2079.0657747698101</c:v>
                </c:pt>
                <c:pt idx="1009">
                  <c:v>2079.3039876149201</c:v>
                </c:pt>
                <c:pt idx="1010">
                  <c:v>2086.2897145173501</c:v>
                </c:pt>
                <c:pt idx="1011">
                  <c:v>2089.79557979427</c:v>
                </c:pt>
                <c:pt idx="1012">
                  <c:v>2092.4658573474699</c:v>
                </c:pt>
                <c:pt idx="1013">
                  <c:v>2097.5892774949102</c:v>
                </c:pt>
                <c:pt idx="1014">
                  <c:v>2105.2473146432999</c:v>
                </c:pt>
                <c:pt idx="1015">
                  <c:v>2110.8965166754301</c:v>
                </c:pt>
                <c:pt idx="1016">
                  <c:v>2108.9385744123201</c:v>
                </c:pt>
                <c:pt idx="1017">
                  <c:v>2106.3017076890201</c:v>
                </c:pt>
                <c:pt idx="1018">
                  <c:v>2106.1465353814501</c:v>
                </c:pt>
                <c:pt idx="1019">
                  <c:v>2110.2159223071699</c:v>
                </c:pt>
                <c:pt idx="1020">
                  <c:v>2114.1776471135399</c:v>
                </c:pt>
                <c:pt idx="1021">
                  <c:v>2121.38300299815</c:v>
                </c:pt>
                <c:pt idx="1022">
                  <c:v>2122.3512070199199</c:v>
                </c:pt>
                <c:pt idx="1023">
                  <c:v>2128.3707298490399</c:v>
                </c:pt>
                <c:pt idx="1024">
                  <c:v>2135.02972115078</c:v>
                </c:pt>
                <c:pt idx="1025">
                  <c:v>2142.42393493708</c:v>
                </c:pt>
                <c:pt idx="1026">
                  <c:v>2147.8988264019299</c:v>
                </c:pt>
                <c:pt idx="1027">
                  <c:v>2150.7822973283701</c:v>
                </c:pt>
                <c:pt idx="1028">
                  <c:v>2157.85186059534</c:v>
                </c:pt>
                <c:pt idx="1029">
                  <c:v>2163.0471520282199</c:v>
                </c:pt>
                <c:pt idx="1030">
                  <c:v>2168.0231494488198</c:v>
                </c:pt>
                <c:pt idx="1031">
                  <c:v>2172.9073926937799</c:v>
                </c:pt>
                <c:pt idx="1032">
                  <c:v>2179.4700577070398</c:v>
                </c:pt>
                <c:pt idx="1033">
                  <c:v>2185.07931554482</c:v>
                </c:pt>
                <c:pt idx="1034">
                  <c:v>2181.2240564916701</c:v>
                </c:pt>
                <c:pt idx="1035">
                  <c:v>2178.2343551141798</c:v>
                </c:pt>
                <c:pt idx="1036">
                  <c:v>2178.5330012315999</c:v>
                </c:pt>
                <c:pt idx="1037">
                  <c:v>2185.6388317850501</c:v>
                </c:pt>
                <c:pt idx="1038">
                  <c:v>2188.2989425231599</c:v>
                </c:pt>
                <c:pt idx="1039">
                  <c:v>2190.90118470773</c:v>
                </c:pt>
                <c:pt idx="1040">
                  <c:v>2192.7091780745</c:v>
                </c:pt>
                <c:pt idx="1041">
                  <c:v>2192.8278837092998</c:v>
                </c:pt>
                <c:pt idx="1042">
                  <c:v>2193.0026147262402</c:v>
                </c:pt>
                <c:pt idx="1043">
                  <c:v>2194.1843081816801</c:v>
                </c:pt>
                <c:pt idx="1044">
                  <c:v>2194.5197089580402</c:v>
                </c:pt>
                <c:pt idx="1045">
                  <c:v>2197.3599282788</c:v>
                </c:pt>
                <c:pt idx="1046">
                  <c:v>2193.1281142610301</c:v>
                </c:pt>
                <c:pt idx="1047">
                  <c:v>2195.75063697627</c:v>
                </c:pt>
                <c:pt idx="1048">
                  <c:v>2200.1451517349801</c:v>
                </c:pt>
                <c:pt idx="1049">
                  <c:v>2206.1000250903699</c:v>
                </c:pt>
                <c:pt idx="1050">
                  <c:v>2198.5242572044999</c:v>
                </c:pt>
                <c:pt idx="1051">
                  <c:v>2200.4863438362299</c:v>
                </c:pt>
                <c:pt idx="1052">
                  <c:v>2204.1610423442498</c:v>
                </c:pt>
                <c:pt idx="1053">
                  <c:v>2205.3181936913802</c:v>
                </c:pt>
                <c:pt idx="1054">
                  <c:v>2201.41104389766</c:v>
                </c:pt>
                <c:pt idx="1055">
                  <c:v>2205.2061121495599</c:v>
                </c:pt>
                <c:pt idx="1056">
                  <c:v>2208.12781812499</c:v>
                </c:pt>
                <c:pt idx="1057">
                  <c:v>2210.9707939842801</c:v>
                </c:pt>
                <c:pt idx="1058">
                  <c:v>2213.8026898498601</c:v>
                </c:pt>
                <c:pt idx="1059">
                  <c:v>2212.4875818411801</c:v>
                </c:pt>
                <c:pt idx="1060">
                  <c:v>2215.4641331947801</c:v>
                </c:pt>
                <c:pt idx="1061">
                  <c:v>2218.4911426642602</c:v>
                </c:pt>
                <c:pt idx="1062">
                  <c:v>2224.1197581072402</c:v>
                </c:pt>
                <c:pt idx="1063">
                  <c:v>2224.5323796879302</c:v>
                </c:pt>
                <c:pt idx="1064">
                  <c:v>2228.3499709765101</c:v>
                </c:pt>
                <c:pt idx="1065">
                  <c:v>2229.6574037269602</c:v>
                </c:pt>
                <c:pt idx="1066">
                  <c:v>2223.4052800556201</c:v>
                </c:pt>
                <c:pt idx="1067">
                  <c:v>2227.55742989395</c:v>
                </c:pt>
                <c:pt idx="1068">
                  <c:v>2222.1794671316002</c:v>
                </c:pt>
                <c:pt idx="1069">
                  <c:v>2217.02773718547</c:v>
                </c:pt>
                <c:pt idx="1070">
                  <c:v>2221.3392642016502</c:v>
                </c:pt>
                <c:pt idx="1071">
                  <c:v>2222.9582533923899</c:v>
                </c:pt>
                <c:pt idx="1072">
                  <c:v>2217.8395419767298</c:v>
                </c:pt>
                <c:pt idx="1073">
                  <c:v>2219.6975917853401</c:v>
                </c:pt>
                <c:pt idx="1074">
                  <c:v>2214.7489945526099</c:v>
                </c:pt>
                <c:pt idx="1075">
                  <c:v>2213.3479922841698</c:v>
                </c:pt>
                <c:pt idx="1076">
                  <c:v>2219.5590157095198</c:v>
                </c:pt>
                <c:pt idx="1077">
                  <c:v>2227.3864217085402</c:v>
                </c:pt>
                <c:pt idx="1078">
                  <c:v>2235.00780160054</c:v>
                </c:pt>
                <c:pt idx="1079">
                  <c:v>2238.21474580836</c:v>
                </c:pt>
                <c:pt idx="1080">
                  <c:v>2241.4336643565498</c:v>
                </c:pt>
                <c:pt idx="1081">
                  <c:v>2243.6996911956098</c:v>
                </c:pt>
                <c:pt idx="1082">
                  <c:v>2251.0228548271898</c:v>
                </c:pt>
                <c:pt idx="1083">
                  <c:v>2258.1244157147698</c:v>
                </c:pt>
                <c:pt idx="1084">
                  <c:v>2264.11275426168</c:v>
                </c:pt>
                <c:pt idx="1085">
                  <c:v>2270.6940866180698</c:v>
                </c:pt>
                <c:pt idx="1086">
                  <c:v>2274.6295110272999</c:v>
                </c:pt>
                <c:pt idx="1087">
                  <c:v>2280.96388590487</c:v>
                </c:pt>
                <c:pt idx="1088">
                  <c:v>2272.0171487200901</c:v>
                </c:pt>
                <c:pt idx="1089">
                  <c:v>2275.9483073710599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6-3C0E-43D8-8E38-DD2128F09450}"/>
            </c:ext>
          </c:extLst>
        </c:ser>
        <c:ser>
          <c:idx val="215"/>
          <c:order val="215"/>
          <c:tx>
            <c:strRef>
              <c:f>'good-drivers'!$HI$1</c:f>
              <c:strCache>
                <c:ptCount val="1"/>
                <c:pt idx="0">
                  <c:v>albon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'good-drivers'!$HI$2:$HI$1091</c:f>
              <c:numCache>
                <c:formatCode>General</c:formatCode>
                <c:ptCount val="1090"/>
                <c:pt idx="986">
                  <c:v>2000.31215792941</c:v>
                </c:pt>
                <c:pt idx="987">
                  <c:v>2004.8479341315001</c:v>
                </c:pt>
                <c:pt idx="988">
                  <c:v>2008.48986232315</c:v>
                </c:pt>
                <c:pt idx="989">
                  <c:v>2011.3211635734001</c:v>
                </c:pt>
                <c:pt idx="990">
                  <c:v>2014.1824978402699</c:v>
                </c:pt>
                <c:pt idx="991">
                  <c:v>2019.5403574388899</c:v>
                </c:pt>
                <c:pt idx="992">
                  <c:v>2015.51725639963</c:v>
                </c:pt>
                <c:pt idx="993">
                  <c:v>2014.97194492176</c:v>
                </c:pt>
                <c:pt idx="994">
                  <c:v>2014.4982016465301</c:v>
                </c:pt>
                <c:pt idx="995">
                  <c:v>2016.63101670591</c:v>
                </c:pt>
                <c:pt idx="996">
                  <c:v>2023.77669572629</c:v>
                </c:pt>
                <c:pt idx="997">
                  <c:v>2027.2777997215101</c:v>
                </c:pt>
                <c:pt idx="998">
                  <c:v>2031.4802818887399</c:v>
                </c:pt>
                <c:pt idx="999">
                  <c:v>2034.91700350326</c:v>
                </c:pt>
                <c:pt idx="1000">
                  <c:v>2038.3145659695199</c:v>
                </c:pt>
                <c:pt idx="1001">
                  <c:v>2042.4948969740799</c:v>
                </c:pt>
                <c:pt idx="1002">
                  <c:v>2047.4181228627499</c:v>
                </c:pt>
                <c:pt idx="1003">
                  <c:v>2051.5372912361099</c:v>
                </c:pt>
                <c:pt idx="1004">
                  <c:v>2055.62120181411</c:v>
                </c:pt>
                <c:pt idx="1005">
                  <c:v>2052.0182528772498</c:v>
                </c:pt>
                <c:pt idx="1006">
                  <c:v>2055.0697976154702</c:v>
                </c:pt>
                <c:pt idx="1007">
                  <c:v>2051.8951739538302</c:v>
                </c:pt>
                <c:pt idx="1008">
                  <c:v>2056.5181321155401</c:v>
                </c:pt>
                <c:pt idx="1009">
                  <c:v>2060.15311714786</c:v>
                </c:pt>
                <c:pt idx="1010">
                  <c:v>2061.1643470058102</c:v>
                </c:pt>
                <c:pt idx="1011">
                  <c:v>2064.6555841818899</c:v>
                </c:pt>
                <c:pt idx="1012">
                  <c:v>2065.5518422280402</c:v>
                </c:pt>
                <c:pt idx="1013">
                  <c:v>2068.1013081825599</c:v>
                </c:pt>
                <c:pt idx="1014">
                  <c:v>2063.0174085884701</c:v>
                </c:pt>
                <c:pt idx="1015">
                  <c:v>2068.19553723442</c:v>
                </c:pt>
                <c:pt idx="1016">
                  <c:v>2067.51331487792</c:v>
                </c:pt>
                <c:pt idx="1017">
                  <c:v>2060.95045707798</c:v>
                </c:pt>
                <c:pt idx="1018">
                  <c:v>2058.6593824660799</c:v>
                </c:pt>
                <c:pt idx="1019">
                  <c:v>2053.9226382521101</c:v>
                </c:pt>
                <c:pt idx="1020">
                  <c:v>2056.1657245363499</c:v>
                </c:pt>
                <c:pt idx="1021">
                  <c:v>2061.7343564061298</c:v>
                </c:pt>
                <c:pt idx="1022">
                  <c:v>2063.6085058533299</c:v>
                </c:pt>
                <c:pt idx="1023">
                  <c:v>2068.1854366105299</c:v>
                </c:pt>
                <c:pt idx="1024">
                  <c:v>2068.1854366105299</c:v>
                </c:pt>
                <c:pt idx="1025">
                  <c:v>2068.1854366105299</c:v>
                </c:pt>
                <c:pt idx="1026">
                  <c:v>2068.1854366105299</c:v>
                </c:pt>
                <c:pt idx="1027">
                  <c:v>2068.1854366105299</c:v>
                </c:pt>
                <c:pt idx="1028">
                  <c:v>2068.1854366105299</c:v>
                </c:pt>
                <c:pt idx="1029">
                  <c:v>2068.1854366105299</c:v>
                </c:pt>
                <c:pt idx="1030">
                  <c:v>2068.1854366105299</c:v>
                </c:pt>
                <c:pt idx="1031">
                  <c:v>2068.1854366105299</c:v>
                </c:pt>
                <c:pt idx="1032">
                  <c:v>2068.1854366105299</c:v>
                </c:pt>
                <c:pt idx="1033">
                  <c:v>2068.1854366105299</c:v>
                </c:pt>
                <c:pt idx="1034">
                  <c:v>2068.1854366105299</c:v>
                </c:pt>
                <c:pt idx="1035">
                  <c:v>2068.1854366105299</c:v>
                </c:pt>
                <c:pt idx="1036">
                  <c:v>2068.1854366105299</c:v>
                </c:pt>
                <c:pt idx="1037">
                  <c:v>2068.1854366105299</c:v>
                </c:pt>
                <c:pt idx="1038">
                  <c:v>2068.1854366105299</c:v>
                </c:pt>
                <c:pt idx="1039">
                  <c:v>2068.1854366105299</c:v>
                </c:pt>
                <c:pt idx="1040">
                  <c:v>2068.1854366105299</c:v>
                </c:pt>
                <c:pt idx="1041">
                  <c:v>2068.1854366105299</c:v>
                </c:pt>
                <c:pt idx="1042">
                  <c:v>2068.1854366105299</c:v>
                </c:pt>
                <c:pt idx="1043">
                  <c:v>2068.1854366105299</c:v>
                </c:pt>
                <c:pt idx="1044">
                  <c:v>2068.1854366105299</c:v>
                </c:pt>
                <c:pt idx="1045">
                  <c:v>2068.1854366105299</c:v>
                </c:pt>
                <c:pt idx="1046">
                  <c:v>2069.75535457768</c:v>
                </c:pt>
                <c:pt idx="1047">
                  <c:v>2070.4289837909701</c:v>
                </c:pt>
                <c:pt idx="1048">
                  <c:v>2074.5317988213201</c:v>
                </c:pt>
                <c:pt idx="1049">
                  <c:v>2077.7321376691302</c:v>
                </c:pt>
                <c:pt idx="1050">
                  <c:v>2082.5580446138501</c:v>
                </c:pt>
                <c:pt idx="1051">
                  <c:v>2079.7424707407499</c:v>
                </c:pt>
                <c:pt idx="1052">
                  <c:v>2077.0235619484902</c:v>
                </c:pt>
                <c:pt idx="1053">
                  <c:v>2079.4520548222199</c:v>
                </c:pt>
                <c:pt idx="1054">
                  <c:v>2081.0145021109201</c:v>
                </c:pt>
                <c:pt idx="1055">
                  <c:v>2076.6678240522101</c:v>
                </c:pt>
                <c:pt idx="1056">
                  <c:v>2079.13154974085</c:v>
                </c:pt>
                <c:pt idx="1057">
                  <c:v>2080.7346552383101</c:v>
                </c:pt>
                <c:pt idx="1058">
                  <c:v>2079.0002809606599</c:v>
                </c:pt>
                <c:pt idx="1059">
                  <c:v>2083.2690473264702</c:v>
                </c:pt>
                <c:pt idx="1060">
                  <c:v>2085.7914148898599</c:v>
                </c:pt>
                <c:pt idx="1061">
                  <c:v>2085.7914148898599</c:v>
                </c:pt>
                <c:pt idx="1062">
                  <c:v>2084.1145623464599</c:v>
                </c:pt>
                <c:pt idx="1063">
                  <c:v>2079.9873481679701</c:v>
                </c:pt>
                <c:pt idx="1064">
                  <c:v>2081.8057275391898</c:v>
                </c:pt>
                <c:pt idx="1065">
                  <c:v>2084.4798497700399</c:v>
                </c:pt>
                <c:pt idx="1066">
                  <c:v>2084.6593335488101</c:v>
                </c:pt>
                <c:pt idx="1067">
                  <c:v>2086.55745412646</c:v>
                </c:pt>
                <c:pt idx="1068">
                  <c:v>2090.8620542983799</c:v>
                </c:pt>
                <c:pt idx="1069">
                  <c:v>2087.5039965677202</c:v>
                </c:pt>
                <c:pt idx="1070">
                  <c:v>2084.25619883119</c:v>
                </c:pt>
                <c:pt idx="1071">
                  <c:v>2086.9602558479201</c:v>
                </c:pt>
                <c:pt idx="1072">
                  <c:v>2087.98189261382</c:v>
                </c:pt>
                <c:pt idx="1073">
                  <c:v>2089.06279478339</c:v>
                </c:pt>
                <c:pt idx="1074">
                  <c:v>2088.46627228329</c:v>
                </c:pt>
                <c:pt idx="1075">
                  <c:v>2095.5386375963899</c:v>
                </c:pt>
                <c:pt idx="1076">
                  <c:v>2099.1700376569802</c:v>
                </c:pt>
                <c:pt idx="1077">
                  <c:v>2105.2851686601898</c:v>
                </c:pt>
                <c:pt idx="1078">
                  <c:v>2108.7887181327301</c:v>
                </c:pt>
                <c:pt idx="1079">
                  <c:v>2109.7691288890701</c:v>
                </c:pt>
                <c:pt idx="1080">
                  <c:v>2115.8093998197301</c:v>
                </c:pt>
                <c:pt idx="1081">
                  <c:v>2122.6240762174898</c:v>
                </c:pt>
                <c:pt idx="1082">
                  <c:v>2125.9796096243699</c:v>
                </c:pt>
                <c:pt idx="1083">
                  <c:v>2125.0645759603599</c:v>
                </c:pt>
                <c:pt idx="1084">
                  <c:v>2126.70586461939</c:v>
                </c:pt>
                <c:pt idx="1085">
                  <c:v>2131.7079039679802</c:v>
                </c:pt>
                <c:pt idx="1086">
                  <c:v>2136.5674844960599</c:v>
                </c:pt>
                <c:pt idx="1087">
                  <c:v>2132.9280601959299</c:v>
                </c:pt>
                <c:pt idx="1088">
                  <c:v>2135.2258464031702</c:v>
                </c:pt>
                <c:pt idx="1089">
                  <c:v>2135.8404690873699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7-3C0E-43D8-8E38-DD2128F09450}"/>
            </c:ext>
          </c:extLst>
        </c:ser>
        <c:ser>
          <c:idx val="216"/>
          <c:order val="216"/>
          <c:tx>
            <c:strRef>
              <c:f>'good-drivers'!$HJ$1</c:f>
              <c:strCache>
                <c:ptCount val="1"/>
                <c:pt idx="0">
                  <c:v>tsunoda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'good-drivers'!$HJ$2:$HJ$1091</c:f>
              <c:numCache>
                <c:formatCode>General</c:formatCode>
                <c:ptCount val="1090"/>
                <c:pt idx="1024">
                  <c:v>2008.0588082832601</c:v>
                </c:pt>
                <c:pt idx="1025">
                  <c:v>2013.55910913907</c:v>
                </c:pt>
                <c:pt idx="1026">
                  <c:v>2016.45956110673</c:v>
                </c:pt>
                <c:pt idx="1027">
                  <c:v>2015.1285132800599</c:v>
                </c:pt>
                <c:pt idx="1028">
                  <c:v>2017.17744587283</c:v>
                </c:pt>
                <c:pt idx="1029">
                  <c:v>2026.7431625888</c:v>
                </c:pt>
                <c:pt idx="1030">
                  <c:v>2031.1091927881801</c:v>
                </c:pt>
                <c:pt idx="1031">
                  <c:v>2037.9533703050499</c:v>
                </c:pt>
                <c:pt idx="1032">
                  <c:v>2043.0935048665301</c:v>
                </c:pt>
                <c:pt idx="1033">
                  <c:v>2049.8718702553601</c:v>
                </c:pt>
                <c:pt idx="1034">
                  <c:v>2059.9307833356202</c:v>
                </c:pt>
                <c:pt idx="1035">
                  <c:v>2062.2371869939998</c:v>
                </c:pt>
                <c:pt idx="1036">
                  <c:v>2061.0680226493</c:v>
                </c:pt>
                <c:pt idx="1037">
                  <c:v>2059.04076839973</c:v>
                </c:pt>
                <c:pt idx="1038">
                  <c:v>2059.58201966057</c:v>
                </c:pt>
                <c:pt idx="1039">
                  <c:v>2062.6546130878301</c:v>
                </c:pt>
                <c:pt idx="1040">
                  <c:v>2069.8919101645902</c:v>
                </c:pt>
                <c:pt idx="1041">
                  <c:v>2067.8426773122301</c:v>
                </c:pt>
                <c:pt idx="1042">
                  <c:v>2069.9844695950001</c:v>
                </c:pt>
                <c:pt idx="1043">
                  <c:v>2073.7778496969299</c:v>
                </c:pt>
                <c:pt idx="1044">
                  <c:v>2076.66587462399</c:v>
                </c:pt>
                <c:pt idx="1045">
                  <c:v>2087.9129402438898</c:v>
                </c:pt>
                <c:pt idx="1046">
                  <c:v>2095.4644172624999</c:v>
                </c:pt>
                <c:pt idx="1047">
                  <c:v>2093.6654032984702</c:v>
                </c:pt>
                <c:pt idx="1048">
                  <c:v>2095.2582210794499</c:v>
                </c:pt>
                <c:pt idx="1049">
                  <c:v>2103.5452271781501</c:v>
                </c:pt>
                <c:pt idx="1050">
                  <c:v>2107.4968005989199</c:v>
                </c:pt>
                <c:pt idx="1051">
                  <c:v>2113.1285612337801</c:v>
                </c:pt>
                <c:pt idx="1052">
                  <c:v>2112.8090409244201</c:v>
                </c:pt>
                <c:pt idx="1053">
                  <c:v>2115.87784931233</c:v>
                </c:pt>
                <c:pt idx="1054">
                  <c:v>2114.65865804439</c:v>
                </c:pt>
                <c:pt idx="1055">
                  <c:v>2116.8317131650201</c:v>
                </c:pt>
                <c:pt idx="1056">
                  <c:v>2117.3164273429602</c:v>
                </c:pt>
                <c:pt idx="1057">
                  <c:v>2114.4303865264801</c:v>
                </c:pt>
                <c:pt idx="1058">
                  <c:v>2112.4495201140098</c:v>
                </c:pt>
                <c:pt idx="1059">
                  <c:v>2115.5781732393102</c:v>
                </c:pt>
                <c:pt idx="1060">
                  <c:v>2112.73808009704</c:v>
                </c:pt>
                <c:pt idx="1061">
                  <c:v>2114.9994587180699</c:v>
                </c:pt>
                <c:pt idx="1062">
                  <c:v>2116.39721700162</c:v>
                </c:pt>
                <c:pt idx="1063">
                  <c:v>2119.4524101858901</c:v>
                </c:pt>
                <c:pt idx="1064">
                  <c:v>2125.03665983156</c:v>
                </c:pt>
                <c:pt idx="1065">
                  <c:v>2122.1511268578301</c:v>
                </c:pt>
                <c:pt idx="1066">
                  <c:v>2121.8618208081498</c:v>
                </c:pt>
                <c:pt idx="1067">
                  <c:v>2126.65626315588</c:v>
                </c:pt>
                <c:pt idx="1068">
                  <c:v>2131.2999298974901</c:v>
                </c:pt>
                <c:pt idx="1069">
                  <c:v>2135.8768389454899</c:v>
                </c:pt>
                <c:pt idx="1070">
                  <c:v>2141.2491424269301</c:v>
                </c:pt>
                <c:pt idx="1071">
                  <c:v>2146.5284553987999</c:v>
                </c:pt>
                <c:pt idx="1072">
                  <c:v>2150.94623281554</c:v>
                </c:pt>
                <c:pt idx="1073">
                  <c:v>2151.97488431279</c:v>
                </c:pt>
                <c:pt idx="1074">
                  <c:v>2155.4913264889401</c:v>
                </c:pt>
                <c:pt idx="1075">
                  <c:v>2157.2948802625001</c:v>
                </c:pt>
                <c:pt idx="1076">
                  <c:v>2154.88540186005</c:v>
                </c:pt>
                <c:pt idx="1077">
                  <c:v>2155.0755032417201</c:v>
                </c:pt>
                <c:pt idx="1078">
                  <c:v>2156.1548491017902</c:v>
                </c:pt>
                <c:pt idx="1079">
                  <c:v>2161.4553370635199</c:v>
                </c:pt>
                <c:pt idx="1080">
                  <c:v>2162.4849696404199</c:v>
                </c:pt>
                <c:pt idx="1081">
                  <c:v>2159.2708710737202</c:v>
                </c:pt>
                <c:pt idx="1082">
                  <c:v>2156.9539445703599</c:v>
                </c:pt>
                <c:pt idx="1083">
                  <c:v>2160.5287446797702</c:v>
                </c:pt>
                <c:pt idx="1084">
                  <c:v>2161.48951734303</c:v>
                </c:pt>
                <c:pt idx="1085">
                  <c:v>2168.3360429505101</c:v>
                </c:pt>
                <c:pt idx="1086">
                  <c:v>2171.7048453346501</c:v>
                </c:pt>
                <c:pt idx="1087">
                  <c:v>2177.5032150130801</c:v>
                </c:pt>
                <c:pt idx="1088">
                  <c:v>2175.6261605074301</c:v>
                </c:pt>
                <c:pt idx="1089">
                  <c:v>2182.2302045012998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8-3C0E-43D8-8E38-DD2128F09450}"/>
            </c:ext>
          </c:extLst>
        </c:ser>
        <c:ser>
          <c:idx val="217"/>
          <c:order val="217"/>
          <c:tx>
            <c:strRef>
              <c:f>'good-drivers'!$HK$1</c:f>
              <c:strCache>
                <c:ptCount val="1"/>
                <c:pt idx="0">
                  <c:v>russell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'good-drivers'!$HK$2:$HK$1091</c:f>
              <c:numCache>
                <c:formatCode>General</c:formatCode>
                <c:ptCount val="1090"/>
                <c:pt idx="986">
                  <c:v>1998.3169749861399</c:v>
                </c:pt>
                <c:pt idx="987">
                  <c:v>1997.6110540156001</c:v>
                </c:pt>
                <c:pt idx="988">
                  <c:v>1996.1677647341201</c:v>
                </c:pt>
                <c:pt idx="989">
                  <c:v>1995.6983791182899</c:v>
                </c:pt>
                <c:pt idx="990">
                  <c:v>1993.6299650250301</c:v>
                </c:pt>
                <c:pt idx="991">
                  <c:v>1993.3984140262801</c:v>
                </c:pt>
                <c:pt idx="992">
                  <c:v>1992.4174365799599</c:v>
                </c:pt>
                <c:pt idx="993">
                  <c:v>1989.0277919409</c:v>
                </c:pt>
                <c:pt idx="994">
                  <c:v>1986.6361784574699</c:v>
                </c:pt>
                <c:pt idx="995">
                  <c:v>1987.7488073821901</c:v>
                </c:pt>
                <c:pt idx="996">
                  <c:v>1991.4196025660001</c:v>
                </c:pt>
                <c:pt idx="997">
                  <c:v>1990.75234905459</c:v>
                </c:pt>
                <c:pt idx="998">
                  <c:v>1991.02086486587</c:v>
                </c:pt>
                <c:pt idx="999">
                  <c:v>1992.1882503664899</c:v>
                </c:pt>
                <c:pt idx="1000">
                  <c:v>1988.33705308859</c:v>
                </c:pt>
                <c:pt idx="1001">
                  <c:v>1987.14364706063</c:v>
                </c:pt>
                <c:pt idx="1002">
                  <c:v>1986.8543745008701</c:v>
                </c:pt>
                <c:pt idx="1003">
                  <c:v>1986.6252467065401</c:v>
                </c:pt>
                <c:pt idx="1004">
                  <c:v>1985.63977946302</c:v>
                </c:pt>
                <c:pt idx="1005">
                  <c:v>1988.93875700782</c:v>
                </c:pt>
                <c:pt idx="1006">
                  <c:v>1987.9187653368499</c:v>
                </c:pt>
                <c:pt idx="1007">
                  <c:v>1988.4964187691701</c:v>
                </c:pt>
                <c:pt idx="1008">
                  <c:v>1988.1973063600999</c:v>
                </c:pt>
                <c:pt idx="1009">
                  <c:v>1986.2367370686</c:v>
                </c:pt>
                <c:pt idx="1010">
                  <c:v>1989.4141067338101</c:v>
                </c:pt>
                <c:pt idx="1011">
                  <c:v>1987.5031142719599</c:v>
                </c:pt>
                <c:pt idx="1012">
                  <c:v>1986.5391500057401</c:v>
                </c:pt>
                <c:pt idx="1013">
                  <c:v>1983.9478399591301</c:v>
                </c:pt>
                <c:pt idx="1014">
                  <c:v>1985.63842728896</c:v>
                </c:pt>
                <c:pt idx="1015">
                  <c:v>1989.7512623139701</c:v>
                </c:pt>
                <c:pt idx="1016">
                  <c:v>1987.9234335179201</c:v>
                </c:pt>
                <c:pt idx="1017">
                  <c:v>1984.47576460506</c:v>
                </c:pt>
                <c:pt idx="1018">
                  <c:v>1986.09407538189</c:v>
                </c:pt>
                <c:pt idx="1019">
                  <c:v>1986.06103432842</c:v>
                </c:pt>
                <c:pt idx="1020">
                  <c:v>1986.01418420956</c:v>
                </c:pt>
                <c:pt idx="1021">
                  <c:v>1989.3745491411701</c:v>
                </c:pt>
                <c:pt idx="1022">
                  <c:v>1989.18805358599</c:v>
                </c:pt>
                <c:pt idx="1023">
                  <c:v>1989.9563900728299</c:v>
                </c:pt>
                <c:pt idx="1024">
                  <c:v>1991.5510850958699</c:v>
                </c:pt>
                <c:pt idx="1025">
                  <c:v>1988.97815087458</c:v>
                </c:pt>
                <c:pt idx="1026">
                  <c:v>1988.9849980066899</c:v>
                </c:pt>
                <c:pt idx="1027">
                  <c:v>1990.7362229484099</c:v>
                </c:pt>
                <c:pt idx="1028">
                  <c:v>1992.51283932053</c:v>
                </c:pt>
                <c:pt idx="1029">
                  <c:v>1991.7006135598699</c:v>
                </c:pt>
                <c:pt idx="1030">
                  <c:v>1995.05444317922</c:v>
                </c:pt>
                <c:pt idx="1031">
                  <c:v>1992.5153281405401</c:v>
                </c:pt>
                <c:pt idx="1032">
                  <c:v>1996.8063864153</c:v>
                </c:pt>
                <c:pt idx="1033">
                  <c:v>2000.2347431650301</c:v>
                </c:pt>
                <c:pt idx="1034">
                  <c:v>2006.9514833241701</c:v>
                </c:pt>
                <c:pt idx="1035">
                  <c:v>2018.4943011691601</c:v>
                </c:pt>
                <c:pt idx="1036">
                  <c:v>2017.0936154231699</c:v>
                </c:pt>
                <c:pt idx="1037">
                  <c:v>2022.4982040479499</c:v>
                </c:pt>
                <c:pt idx="1038">
                  <c:v>2026.9482772137101</c:v>
                </c:pt>
                <c:pt idx="1039">
                  <c:v>2027.1766267396799</c:v>
                </c:pt>
                <c:pt idx="1040">
                  <c:v>2028.3025230660801</c:v>
                </c:pt>
                <c:pt idx="1041">
                  <c:v>2027.7764534666001</c:v>
                </c:pt>
                <c:pt idx="1042">
                  <c:v>2029.81463631113</c:v>
                </c:pt>
                <c:pt idx="1043">
                  <c:v>2028.49873872851</c:v>
                </c:pt>
                <c:pt idx="1044">
                  <c:v>2025.54226595312</c:v>
                </c:pt>
                <c:pt idx="1045">
                  <c:v>2023.4724083810299</c:v>
                </c:pt>
                <c:pt idx="1046">
                  <c:v>2028.41578490134</c:v>
                </c:pt>
                <c:pt idx="1047">
                  <c:v>2032.3532217741099</c:v>
                </c:pt>
                <c:pt idx="1048">
                  <c:v>2038.0154440756501</c:v>
                </c:pt>
                <c:pt idx="1049">
                  <c:v>2042.7182032330199</c:v>
                </c:pt>
                <c:pt idx="1050">
                  <c:v>2046.5579576729299</c:v>
                </c:pt>
                <c:pt idx="1051">
                  <c:v>2052.0647558105702</c:v>
                </c:pt>
                <c:pt idx="1052">
                  <c:v>2055.8175001917002</c:v>
                </c:pt>
                <c:pt idx="1053">
                  <c:v>2061.27034626151</c:v>
                </c:pt>
                <c:pt idx="1054">
                  <c:v>2065.78484151372</c:v>
                </c:pt>
                <c:pt idx="1055">
                  <c:v>2058.4078173388398</c:v>
                </c:pt>
                <c:pt idx="1056">
                  <c:v>2063.0193901093198</c:v>
                </c:pt>
                <c:pt idx="1057">
                  <c:v>2068.35390688097</c:v>
                </c:pt>
                <c:pt idx="1058">
                  <c:v>2073.6072444607798</c:v>
                </c:pt>
                <c:pt idx="1059">
                  <c:v>2077.9527924348799</c:v>
                </c:pt>
                <c:pt idx="1060">
                  <c:v>2084.0412898704999</c:v>
                </c:pt>
                <c:pt idx="1061">
                  <c:v>2089.19369020674</c:v>
                </c:pt>
                <c:pt idx="1062">
                  <c:v>2085.0498569108599</c:v>
                </c:pt>
                <c:pt idx="1063">
                  <c:v>2086.1393865679902</c:v>
                </c:pt>
                <c:pt idx="1064">
                  <c:v>2089.77801857033</c:v>
                </c:pt>
                <c:pt idx="1065">
                  <c:v>2094.20062250398</c:v>
                </c:pt>
                <c:pt idx="1066">
                  <c:v>2101.1083917942701</c:v>
                </c:pt>
                <c:pt idx="1067">
                  <c:v>2104.5116415345101</c:v>
                </c:pt>
                <c:pt idx="1068">
                  <c:v>2106.1437233583001</c:v>
                </c:pt>
                <c:pt idx="1069">
                  <c:v>2110.30375434897</c:v>
                </c:pt>
                <c:pt idx="1070">
                  <c:v>2102.6482084511099</c:v>
                </c:pt>
                <c:pt idx="1071">
                  <c:v>2103.5748845273902</c:v>
                </c:pt>
                <c:pt idx="1072">
                  <c:v>2107.9334304342301</c:v>
                </c:pt>
                <c:pt idx="1073">
                  <c:v>2111.4276674541202</c:v>
                </c:pt>
                <c:pt idx="1074">
                  <c:v>2116.53486332579</c:v>
                </c:pt>
                <c:pt idx="1075">
                  <c:v>2108.09367035167</c:v>
                </c:pt>
                <c:pt idx="1076">
                  <c:v>2109.9800044685499</c:v>
                </c:pt>
                <c:pt idx="1077">
                  <c:v>2113.6043446537901</c:v>
                </c:pt>
                <c:pt idx="1078">
                  <c:v>2116.3687672081201</c:v>
                </c:pt>
                <c:pt idx="1079">
                  <c:v>2119.1321279919298</c:v>
                </c:pt>
                <c:pt idx="1080">
                  <c:v>2112.5862300997701</c:v>
                </c:pt>
                <c:pt idx="1081">
                  <c:v>2116.3358975515198</c:v>
                </c:pt>
                <c:pt idx="1082">
                  <c:v>2110.8230212947901</c:v>
                </c:pt>
                <c:pt idx="1083">
                  <c:v>2113.0306492117402</c:v>
                </c:pt>
                <c:pt idx="1084">
                  <c:v>2117.7232170823499</c:v>
                </c:pt>
                <c:pt idx="1085">
                  <c:v>2121.6174436728302</c:v>
                </c:pt>
                <c:pt idx="1086">
                  <c:v>2124.71772191031</c:v>
                </c:pt>
                <c:pt idx="1087">
                  <c:v>2120.1504161183698</c:v>
                </c:pt>
                <c:pt idx="1088">
                  <c:v>2121.6369311697099</c:v>
                </c:pt>
                <c:pt idx="1089">
                  <c:v>2127.37410780544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9-3C0E-43D8-8E38-DD2128F09450}"/>
            </c:ext>
          </c:extLst>
        </c:ser>
        <c:ser>
          <c:idx val="218"/>
          <c:order val="218"/>
          <c:tx>
            <c:strRef>
              <c:f>'good-drivers'!$HL$1</c:f>
              <c:strCache>
                <c:ptCount val="1"/>
                <c:pt idx="0">
                  <c:v>mick_schumacher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'good-drivers'!$HL$2:$HL$1091</c:f>
              <c:numCache>
                <c:formatCode>General</c:formatCode>
                <c:ptCount val="1090"/>
                <c:pt idx="1024">
                  <c:v>2001.35891654546</c:v>
                </c:pt>
                <c:pt idx="1025">
                  <c:v>2002.7486155809399</c:v>
                </c:pt>
                <c:pt idx="1026">
                  <c:v>2003.27047659707</c:v>
                </c:pt>
                <c:pt idx="1027">
                  <c:v>2002.98161821595</c:v>
                </c:pt>
                <c:pt idx="1028">
                  <c:v>2002.7352805328601</c:v>
                </c:pt>
                <c:pt idx="1029">
                  <c:v>2006.68056572152</c:v>
                </c:pt>
                <c:pt idx="1030">
                  <c:v>2005.48023148369</c:v>
                </c:pt>
                <c:pt idx="1031">
                  <c:v>2006.8555053062701</c:v>
                </c:pt>
                <c:pt idx="1032">
                  <c:v>2006.56539392832</c:v>
                </c:pt>
                <c:pt idx="1033">
                  <c:v>2006.3133533750699</c:v>
                </c:pt>
                <c:pt idx="1034">
                  <c:v>2011.1048318173</c:v>
                </c:pt>
                <c:pt idx="1035">
                  <c:v>2012.42635419408</c:v>
                </c:pt>
                <c:pt idx="1036">
                  <c:v>2012.0038969009599</c:v>
                </c:pt>
                <c:pt idx="1037">
                  <c:v>2014.1476585467799</c:v>
                </c:pt>
                <c:pt idx="1038">
                  <c:v>2012.0598575251099</c:v>
                </c:pt>
                <c:pt idx="1039">
                  <c:v>2010.8617025983999</c:v>
                </c:pt>
                <c:pt idx="1040">
                  <c:v>2012.24051771359</c:v>
                </c:pt>
                <c:pt idx="1041">
                  <c:v>2011.1086133195399</c:v>
                </c:pt>
                <c:pt idx="1042">
                  <c:v>2010.8421585345</c:v>
                </c:pt>
                <c:pt idx="1043">
                  <c:v>2012.2863765638799</c:v>
                </c:pt>
                <c:pt idx="1044">
                  <c:v>2010.3474525960301</c:v>
                </c:pt>
                <c:pt idx="1045">
                  <c:v>2013.49350835159</c:v>
                </c:pt>
                <c:pt idx="1046">
                  <c:v>2019.0217198142</c:v>
                </c:pt>
                <c:pt idx="1047">
                  <c:v>2016.8468098399601</c:v>
                </c:pt>
                <c:pt idx="1048">
                  <c:v>2020.59107749801</c:v>
                </c:pt>
                <c:pt idx="1049">
                  <c:v>2020.9260234324099</c:v>
                </c:pt>
                <c:pt idx="1050">
                  <c:v>2022.9095816940201</c:v>
                </c:pt>
                <c:pt idx="1051">
                  <c:v>2025.7397510544699</c:v>
                </c:pt>
                <c:pt idx="1052">
                  <c:v>2024.3582583443499</c:v>
                </c:pt>
                <c:pt idx="1053">
                  <c:v>2027.25181048633</c:v>
                </c:pt>
                <c:pt idx="1054">
                  <c:v>2025.9247380041199</c:v>
                </c:pt>
                <c:pt idx="1055">
                  <c:v>2033.8879982633</c:v>
                </c:pt>
                <c:pt idx="1056">
                  <c:v>2043.43428551738</c:v>
                </c:pt>
                <c:pt idx="1057">
                  <c:v>2045.2555767665301</c:v>
                </c:pt>
                <c:pt idx="1058">
                  <c:v>2047.94267281049</c:v>
                </c:pt>
                <c:pt idx="1059">
                  <c:v>2048.1130168608802</c:v>
                </c:pt>
                <c:pt idx="1060">
                  <c:v>2051.65145106505</c:v>
                </c:pt>
                <c:pt idx="1061">
                  <c:v>2056.01353996432</c:v>
                </c:pt>
                <c:pt idx="1062">
                  <c:v>2059.5238611120799</c:v>
                </c:pt>
                <c:pt idx="1063">
                  <c:v>2059.6208440663199</c:v>
                </c:pt>
                <c:pt idx="1064">
                  <c:v>2061.4132816697202</c:v>
                </c:pt>
                <c:pt idx="1065">
                  <c:v>2062.3350845765199</c:v>
                </c:pt>
                <c:pt idx="1066">
                  <c:v>2065.8234775177498</c:v>
                </c:pt>
                <c:pt idx="1067">
                  <c:v>2066.7873191418598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A-3C0E-43D8-8E38-DD2128F09450}"/>
            </c:ext>
          </c:extLst>
        </c:ser>
        <c:ser>
          <c:idx val="219"/>
          <c:order val="219"/>
          <c:tx>
            <c:strRef>
              <c:f>'good-drivers'!$HM$1</c:f>
              <c:strCache>
                <c:ptCount val="1"/>
                <c:pt idx="0">
                  <c:v>zhou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'good-drivers'!$HM$2:$HM$1091</c:f>
              <c:numCache>
                <c:formatCode>General</c:formatCode>
                <c:ptCount val="1090"/>
                <c:pt idx="1046">
                  <c:v>2006.38842840845</c:v>
                </c:pt>
                <c:pt idx="1047">
                  <c:v>2011.8098855824301</c:v>
                </c:pt>
                <c:pt idx="1048">
                  <c:v>2017.20382746067</c:v>
                </c:pt>
                <c:pt idx="1049">
                  <c:v>2019.14414593985</c:v>
                </c:pt>
                <c:pt idx="1050">
                  <c:v>2016.80309696528</c:v>
                </c:pt>
                <c:pt idx="1051">
                  <c:v>2015.3192937251799</c:v>
                </c:pt>
                <c:pt idx="1052">
                  <c:v>2016.3616995935299</c:v>
                </c:pt>
                <c:pt idx="1053">
                  <c:v>2015.71169858027</c:v>
                </c:pt>
                <c:pt idx="1054">
                  <c:v>2023.49014213186</c:v>
                </c:pt>
                <c:pt idx="1055">
                  <c:v>2021.8846918583499</c:v>
                </c:pt>
                <c:pt idx="1056">
                  <c:v>2024.53740558043</c:v>
                </c:pt>
                <c:pt idx="1057">
                  <c:v>2025.4585453473201</c:v>
                </c:pt>
                <c:pt idx="1058">
                  <c:v>2028.9270685578099</c:v>
                </c:pt>
                <c:pt idx="1059">
                  <c:v>2031.58036149636</c:v>
                </c:pt>
                <c:pt idx="1060">
                  <c:v>2032.5404814631199</c:v>
                </c:pt>
                <c:pt idx="1061">
                  <c:v>2038.5905176752301</c:v>
                </c:pt>
                <c:pt idx="1062">
                  <c:v>2036.1798506980099</c:v>
                </c:pt>
                <c:pt idx="1063">
                  <c:v>2037.16315938105</c:v>
                </c:pt>
                <c:pt idx="1064">
                  <c:v>2041.5253594758999</c:v>
                </c:pt>
                <c:pt idx="1065">
                  <c:v>2045.04148134916</c:v>
                </c:pt>
                <c:pt idx="1066">
                  <c:v>2049.3779270128198</c:v>
                </c:pt>
                <c:pt idx="1067">
                  <c:v>2053.6602665443602</c:v>
                </c:pt>
                <c:pt idx="1068">
                  <c:v>2054.4492531064502</c:v>
                </c:pt>
                <c:pt idx="1069">
                  <c:v>2057.7380527601499</c:v>
                </c:pt>
                <c:pt idx="1070">
                  <c:v>2064.4084454907002</c:v>
                </c:pt>
                <c:pt idx="1071">
                  <c:v>2062.5538771014599</c:v>
                </c:pt>
                <c:pt idx="1072">
                  <c:v>2063.3066580057598</c:v>
                </c:pt>
                <c:pt idx="1073">
                  <c:v>2066.6037997287699</c:v>
                </c:pt>
                <c:pt idx="1074">
                  <c:v>2073.2181329007199</c:v>
                </c:pt>
                <c:pt idx="1075">
                  <c:v>2073.9166779082102</c:v>
                </c:pt>
                <c:pt idx="1076">
                  <c:v>2077.9679636442702</c:v>
                </c:pt>
                <c:pt idx="1077">
                  <c:v>2079.4778155519698</c:v>
                </c:pt>
                <c:pt idx="1078">
                  <c:v>2080.1589722936301</c:v>
                </c:pt>
                <c:pt idx="1079">
                  <c:v>2083.3828555540699</c:v>
                </c:pt>
                <c:pt idx="1080">
                  <c:v>2082.35534243653</c:v>
                </c:pt>
                <c:pt idx="1081">
                  <c:v>2084.7170247757699</c:v>
                </c:pt>
                <c:pt idx="1082">
                  <c:v>2088.7500243111799</c:v>
                </c:pt>
                <c:pt idx="1083">
                  <c:v>2091.9164632173201</c:v>
                </c:pt>
                <c:pt idx="1084">
                  <c:v>2098.4462114823</c:v>
                </c:pt>
                <c:pt idx="1085">
                  <c:v>2101.490230895</c:v>
                </c:pt>
                <c:pt idx="1086">
                  <c:v>2103.6368631569599</c:v>
                </c:pt>
                <c:pt idx="1087">
                  <c:v>2103.2432040036501</c:v>
                </c:pt>
                <c:pt idx="1088">
                  <c:v>2104.5604455808498</c:v>
                </c:pt>
                <c:pt idx="1089">
                  <c:v>2104.2242350670399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B-3C0E-43D8-8E38-DD2128F09450}"/>
            </c:ext>
          </c:extLst>
        </c:ser>
        <c:ser>
          <c:idx val="220"/>
          <c:order val="220"/>
          <c:tx>
            <c:strRef>
              <c:f>'good-drivers'!$HN$1</c:f>
              <c:strCache>
                <c:ptCount val="1"/>
                <c:pt idx="0">
                  <c:v>piastri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'good-drivers'!$HN$2:$HN$1091</c:f>
              <c:numCache>
                <c:formatCode>General</c:formatCode>
                <c:ptCount val="1090"/>
                <c:pt idx="1068">
                  <c:v>1994.702661458</c:v>
                </c:pt>
                <c:pt idx="1069">
                  <c:v>1993.80902271538</c:v>
                </c:pt>
                <c:pt idx="1070">
                  <c:v>1998.9361634485199</c:v>
                </c:pt>
                <c:pt idx="1071">
                  <c:v>2001.38772956139</c:v>
                </c:pt>
                <c:pt idx="1072">
                  <c:v>1997.0931594926799</c:v>
                </c:pt>
                <c:pt idx="1073">
                  <c:v>2000.5724616592399</c:v>
                </c:pt>
                <c:pt idx="1074">
                  <c:v>2001.4501792348799</c:v>
                </c:pt>
                <c:pt idx="1075">
                  <c:v>2004.10452273594</c:v>
                </c:pt>
                <c:pt idx="1076">
                  <c:v>2002.53547159046</c:v>
                </c:pt>
                <c:pt idx="1077">
                  <c:v>2011.0927114579199</c:v>
                </c:pt>
                <c:pt idx="1078">
                  <c:v>2018.62605873236</c:v>
                </c:pt>
                <c:pt idx="1079">
                  <c:v>2013.3536094766901</c:v>
                </c:pt>
                <c:pt idx="1080">
                  <c:v>2017.4426728692699</c:v>
                </c:pt>
                <c:pt idx="1081">
                  <c:v>2018.9011039448999</c:v>
                </c:pt>
                <c:pt idx="1082">
                  <c:v>2024.58238028659</c:v>
                </c:pt>
                <c:pt idx="1083">
                  <c:v>2033.4567690162401</c:v>
                </c:pt>
                <c:pt idx="1084">
                  <c:v>2042.9142905942099</c:v>
                </c:pt>
                <c:pt idx="1085">
                  <c:v>2039.4768553676799</c:v>
                </c:pt>
                <c:pt idx="1086">
                  <c:v>2043.6202837977901</c:v>
                </c:pt>
                <c:pt idx="1087">
                  <c:v>2042.5917186210399</c:v>
                </c:pt>
                <c:pt idx="1088">
                  <c:v>2044.90013047362</c:v>
                </c:pt>
                <c:pt idx="1089">
                  <c:v>2050.6782550282301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C-3C0E-43D8-8E38-DD2128F09450}"/>
            </c:ext>
          </c:extLst>
        </c:ser>
        <c:ser>
          <c:idx val="221"/>
          <c:order val="221"/>
          <c:tx>
            <c:strRef>
              <c:f>'good-drivers'!$HO$1</c:f>
              <c:strCache>
                <c:ptCount val="1"/>
                <c:pt idx="0">
                  <c:v>lawson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'good-drivers'!$A$2:$A$1091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'good-drivers'!$HO$2:$HO$1091</c:f>
              <c:numCache>
                <c:formatCode>General</c:formatCode>
                <c:ptCount val="1090"/>
                <c:pt idx="1080">
                  <c:v>2003.7456770624501</c:v>
                </c:pt>
                <c:pt idx="1081">
                  <c:v>2009.13657760815</c:v>
                </c:pt>
                <c:pt idx="1082">
                  <c:v>2016.2050769948901</c:v>
                </c:pt>
                <c:pt idx="1083">
                  <c:v>2021.5349835827401</c:v>
                </c:pt>
                <c:pt idx="1084">
                  <c:v>2021.7354876532199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D-3C0E-43D8-8E38-DD2128F09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815679"/>
        <c:axId val="227529615"/>
      </c:scatterChart>
      <c:valAx>
        <c:axId val="227815679"/>
        <c:scaling>
          <c:orientation val="minMax"/>
          <c:max val="46000"/>
          <c:min val="18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529615"/>
        <c:crosses val="autoZero"/>
        <c:crossBetween val="midCat"/>
      </c:valAx>
      <c:valAx>
        <c:axId val="227529615"/>
        <c:scaling>
          <c:orientation val="minMax"/>
          <c:min val="19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8156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198</xdr:col>
      <xdr:colOff>352426</xdr:colOff>
      <xdr:row>1061</xdr:row>
      <xdr:rowOff>66675</xdr:rowOff>
    </xdr:from>
    <xdr:to>
      <xdr:col>216</xdr:col>
      <xdr:colOff>604838</xdr:colOff>
      <xdr:row>1087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7D7C26-5B9E-4B7B-F174-A9EE427B96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O1091"/>
  <sheetViews>
    <sheetView tabSelected="1" topLeftCell="GS1064" workbookViewId="0">
      <selection sqref="A1:HO1091"/>
    </sheetView>
  </sheetViews>
  <sheetFormatPr defaultRowHeight="15" x14ac:dyDescent="0.25"/>
  <cols>
    <col min="1" max="1" width="10.7109375" bestFit="1" customWidth="1"/>
  </cols>
  <sheetData>
    <row r="1" spans="1:2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</row>
    <row r="2" spans="1:223" x14ac:dyDescent="0.25">
      <c r="A2" s="1">
        <v>18396</v>
      </c>
      <c r="B2">
        <v>2007.27272727272</v>
      </c>
      <c r="C2">
        <v>2008</v>
      </c>
      <c r="D2">
        <v>2005.0909090908999</v>
      </c>
      <c r="E2">
        <v>1999.27272727272</v>
      </c>
    </row>
    <row r="3" spans="1:223" x14ac:dyDescent="0.25">
      <c r="A3" s="1">
        <v>18404</v>
      </c>
      <c r="B3">
        <v>2006.14235528326</v>
      </c>
      <c r="C3">
        <v>2007.6608152136</v>
      </c>
      <c r="D3">
        <v>2003.3455302466</v>
      </c>
      <c r="E3">
        <v>2007.0392786940699</v>
      </c>
      <c r="F3">
        <v>2007.2129817504599</v>
      </c>
      <c r="G3">
        <v>2000.9359444097199</v>
      </c>
      <c r="I3">
        <v>2002.4129817504599</v>
      </c>
      <c r="M3">
        <v>1996.0129817504601</v>
      </c>
      <c r="R3">
        <v>1993.61298175046</v>
      </c>
    </row>
    <row r="4" spans="1:223" x14ac:dyDescent="0.25">
      <c r="A4" s="1">
        <v>18418</v>
      </c>
      <c r="B4">
        <v>2012.8817038938701</v>
      </c>
      <c r="C4">
        <v>2015.3227733051799</v>
      </c>
      <c r="D4">
        <v>2009.37988387681</v>
      </c>
      <c r="E4">
        <v>2004.3558956524701</v>
      </c>
      <c r="F4">
        <v>2000.0578371398799</v>
      </c>
      <c r="G4">
        <v>2000.9359444097199</v>
      </c>
      <c r="I4">
        <v>1996.25757695538</v>
      </c>
      <c r="K4">
        <v>2004.4955381439599</v>
      </c>
      <c r="M4">
        <v>1996.0129817504601</v>
      </c>
      <c r="R4">
        <v>1995.0601308840101</v>
      </c>
    </row>
    <row r="5" spans="1:223" x14ac:dyDescent="0.25">
      <c r="A5" s="1">
        <v>18432</v>
      </c>
      <c r="B5">
        <v>2019.1395261232301</v>
      </c>
      <c r="C5">
        <v>2019.08861921581</v>
      </c>
      <c r="D5">
        <v>2014.9112519267101</v>
      </c>
      <c r="E5">
        <v>2011.9507610385599</v>
      </c>
      <c r="F5">
        <v>2003.3985607381801</v>
      </c>
      <c r="G5">
        <v>2000.9359444097199</v>
      </c>
      <c r="I5">
        <v>1998.4143551494401</v>
      </c>
      <c r="K5">
        <v>2004.4955381439599</v>
      </c>
      <c r="M5">
        <v>1996.0129817504601</v>
      </c>
      <c r="R5">
        <v>1995.0601308840101</v>
      </c>
    </row>
    <row r="6" spans="1:223" x14ac:dyDescent="0.25">
      <c r="A6" s="1">
        <v>18446</v>
      </c>
      <c r="B6">
        <v>2025.4319570677001</v>
      </c>
      <c r="C6">
        <v>2019.48693043046</v>
      </c>
      <c r="D6">
        <v>2014.6367941342301</v>
      </c>
      <c r="E6">
        <v>2019.1724836456999</v>
      </c>
      <c r="F6">
        <v>2003.3985607381801</v>
      </c>
      <c r="G6">
        <v>1992.99538647094</v>
      </c>
      <c r="I6">
        <v>1998.4143551494401</v>
      </c>
      <c r="K6">
        <v>2003.2487054543601</v>
      </c>
      <c r="M6">
        <v>1996.0129817504601</v>
      </c>
      <c r="R6">
        <v>1995.0601308840101</v>
      </c>
    </row>
    <row r="7" spans="1:223" x14ac:dyDescent="0.25">
      <c r="A7" s="1">
        <v>18509</v>
      </c>
      <c r="B7">
        <v>2030.68422865601</v>
      </c>
      <c r="C7">
        <v>2026.52395885295</v>
      </c>
      <c r="D7">
        <v>2020.4419496109699</v>
      </c>
      <c r="E7">
        <v>2016.39685798614</v>
      </c>
      <c r="F7">
        <v>2008.36142179988</v>
      </c>
      <c r="G7">
        <v>1992.99538647094</v>
      </c>
      <c r="H7">
        <v>1999.55436246255</v>
      </c>
      <c r="I7">
        <v>1998.4143551494401</v>
      </c>
      <c r="K7">
        <v>1995.32127983553</v>
      </c>
      <c r="M7">
        <v>1991.6090972024101</v>
      </c>
      <c r="R7">
        <v>1995.0601308840101</v>
      </c>
    </row>
    <row r="8" spans="1:223" x14ac:dyDescent="0.25">
      <c r="A8" s="1">
        <v>18775</v>
      </c>
      <c r="B8">
        <v>2030.68422865601</v>
      </c>
      <c r="C8">
        <v>2031.92202882887</v>
      </c>
      <c r="D8">
        <v>2022.0239809011</v>
      </c>
      <c r="E8">
        <v>2023.51718726172</v>
      </c>
      <c r="F8">
        <v>2012.2840237271801</v>
      </c>
      <c r="G8">
        <v>1986.1084788944199</v>
      </c>
      <c r="H8">
        <v>2006.78345745603</v>
      </c>
      <c r="I8">
        <v>1992.05722504446</v>
      </c>
      <c r="K8">
        <v>1995.32127983553</v>
      </c>
      <c r="M8">
        <v>1991.6090972024101</v>
      </c>
      <c r="N8">
        <v>2002.6052467562599</v>
      </c>
      <c r="R8">
        <v>1995.0188360608199</v>
      </c>
    </row>
    <row r="9" spans="1:223" x14ac:dyDescent="0.25">
      <c r="A9" s="1">
        <v>18796</v>
      </c>
      <c r="B9">
        <v>2030.68422865601</v>
      </c>
      <c r="C9">
        <v>2038.65158053756</v>
      </c>
      <c r="D9">
        <v>2026.30069624714</v>
      </c>
      <c r="E9">
        <v>2019.6852985487601</v>
      </c>
      <c r="F9">
        <v>2018.90737476036</v>
      </c>
      <c r="G9">
        <v>1986.1084788944199</v>
      </c>
      <c r="H9">
        <v>2000.1420915107501</v>
      </c>
      <c r="I9">
        <v>1997.59907643815</v>
      </c>
      <c r="K9">
        <v>1995.32127983553</v>
      </c>
      <c r="M9">
        <v>1991.6090972024101</v>
      </c>
      <c r="N9">
        <v>2002.6052467562599</v>
      </c>
      <c r="R9">
        <v>1995.0188360608199</v>
      </c>
    </row>
    <row r="10" spans="1:223" x14ac:dyDescent="0.25">
      <c r="A10" s="1">
        <v>18810</v>
      </c>
      <c r="B10">
        <v>2036.0404140235</v>
      </c>
      <c r="C10">
        <v>2041.5551801920201</v>
      </c>
      <c r="D10">
        <v>2024.9307533251899</v>
      </c>
      <c r="E10">
        <v>2025.30307791376</v>
      </c>
      <c r="F10">
        <v>2020.1256493564099</v>
      </c>
      <c r="G10">
        <v>1992.7102378899499</v>
      </c>
      <c r="H10">
        <v>2000.1420915107501</v>
      </c>
      <c r="I10">
        <v>2003.10346777117</v>
      </c>
      <c r="K10">
        <v>1995.32127983553</v>
      </c>
      <c r="M10">
        <v>1987.9843629883201</v>
      </c>
      <c r="N10">
        <v>2002.6052467562599</v>
      </c>
      <c r="R10">
        <v>1992.3008325057001</v>
      </c>
    </row>
    <row r="11" spans="1:223" x14ac:dyDescent="0.25">
      <c r="A11" s="1">
        <v>18823</v>
      </c>
      <c r="C11">
        <v>2037.1331955825201</v>
      </c>
      <c r="D11">
        <v>2025.4939988338199</v>
      </c>
      <c r="E11">
        <v>2031.1814423604501</v>
      </c>
      <c r="F11">
        <v>2015.1666588718599</v>
      </c>
      <c r="G11">
        <v>2000.7155744546801</v>
      </c>
      <c r="H11">
        <v>2000.1420915107501</v>
      </c>
      <c r="I11">
        <v>2009.2985570609501</v>
      </c>
      <c r="K11">
        <v>1999.8775457075701</v>
      </c>
      <c r="M11">
        <v>1987.9843629883201</v>
      </c>
      <c r="N11">
        <v>2002.6052467562599</v>
      </c>
      <c r="R11">
        <v>1992.3008325057001</v>
      </c>
    </row>
    <row r="12" spans="1:223" x14ac:dyDescent="0.25">
      <c r="A12" s="1">
        <v>18838</v>
      </c>
      <c r="C12">
        <v>2030.62103832709</v>
      </c>
      <c r="D12">
        <v>2028.3579006872901</v>
      </c>
      <c r="E12">
        <v>2036.93041977949</v>
      </c>
      <c r="F12">
        <v>2022.73290425818</v>
      </c>
      <c r="G12">
        <v>2006.9326898823399</v>
      </c>
      <c r="H12">
        <v>2004.84232795553</v>
      </c>
      <c r="I12">
        <v>2014.6500247067399</v>
      </c>
      <c r="K12">
        <v>1996.8576553257799</v>
      </c>
      <c r="M12">
        <v>1987.58591540048</v>
      </c>
      <c r="N12">
        <v>2002.6052467562599</v>
      </c>
      <c r="R12">
        <v>1992.3008325057001</v>
      </c>
    </row>
    <row r="13" spans="1:223" x14ac:dyDescent="0.25">
      <c r="A13" s="1">
        <v>18887</v>
      </c>
      <c r="C13">
        <v>2030.9020477520501</v>
      </c>
      <c r="D13">
        <v>2031.7402838332</v>
      </c>
      <c r="E13">
        <v>2036.45004642804</v>
      </c>
      <c r="F13">
        <v>2030.12538209796</v>
      </c>
      <c r="G13">
        <v>2013.7884089121001</v>
      </c>
      <c r="H13">
        <v>2008.81416804948</v>
      </c>
      <c r="I13">
        <v>2019.2308555407101</v>
      </c>
      <c r="K13">
        <v>2002.31265106252</v>
      </c>
      <c r="M13">
        <v>1988.5771108886199</v>
      </c>
      <c r="N13">
        <v>2002.6052467562599</v>
      </c>
      <c r="R13">
        <v>1992.3008325057001</v>
      </c>
    </row>
    <row r="14" spans="1:223" x14ac:dyDescent="0.25">
      <c r="A14" s="1">
        <v>18929</v>
      </c>
      <c r="C14">
        <v>2035.89630956835</v>
      </c>
      <c r="D14">
        <v>2034.95266262527</v>
      </c>
      <c r="E14">
        <v>2043.06188056314</v>
      </c>
      <c r="F14">
        <v>2034.5936379910399</v>
      </c>
      <c r="G14">
        <v>2020.1388074179699</v>
      </c>
      <c r="H14">
        <v>2005.1196588304199</v>
      </c>
      <c r="I14">
        <v>2017.9363129927699</v>
      </c>
      <c r="K14">
        <v>2005.96766735715</v>
      </c>
      <c r="M14">
        <v>1985.5247019025001</v>
      </c>
      <c r="N14">
        <v>2002.6052467562599</v>
      </c>
      <c r="R14">
        <v>1992.3008325057001</v>
      </c>
    </row>
    <row r="15" spans="1:223" x14ac:dyDescent="0.25">
      <c r="A15" s="1">
        <v>19132</v>
      </c>
      <c r="C15">
        <v>2030.87987454171</v>
      </c>
      <c r="D15">
        <v>2026.55099488782</v>
      </c>
      <c r="E15">
        <v>2043.06188056314</v>
      </c>
      <c r="F15">
        <v>2034.5936379910399</v>
      </c>
      <c r="G15">
        <v>2020.1388074179699</v>
      </c>
      <c r="H15">
        <v>2012.3149247374799</v>
      </c>
      <c r="I15">
        <v>2017.9363129927699</v>
      </c>
      <c r="K15">
        <v>2005.96766735715</v>
      </c>
      <c r="M15">
        <v>1985.5247019025001</v>
      </c>
      <c r="N15">
        <v>2001.7533968984701</v>
      </c>
      <c r="P15">
        <v>2006.7745902700101</v>
      </c>
      <c r="R15">
        <v>1993.4101654866499</v>
      </c>
    </row>
    <row r="16" spans="1:223" x14ac:dyDescent="0.25">
      <c r="A16" s="1">
        <v>19167</v>
      </c>
      <c r="C16">
        <v>2036.9529050311801</v>
      </c>
      <c r="D16">
        <v>2018.9616643270999</v>
      </c>
      <c r="E16">
        <v>2043.06188056314</v>
      </c>
      <c r="F16">
        <v>2041.3840736464599</v>
      </c>
      <c r="G16">
        <v>2020.1388074179699</v>
      </c>
      <c r="H16">
        <v>2007.1824355377601</v>
      </c>
      <c r="I16">
        <v>2017.9363129927699</v>
      </c>
      <c r="J16">
        <v>2005.9754435617799</v>
      </c>
      <c r="K16">
        <v>2005.96766735715</v>
      </c>
      <c r="M16">
        <v>1985.5247019025001</v>
      </c>
      <c r="N16">
        <v>1994.12229371943</v>
      </c>
      <c r="P16">
        <v>2001.9724070075699</v>
      </c>
      <c r="R16">
        <v>1993.4101654866499</v>
      </c>
    </row>
    <row r="17" spans="1:18" x14ac:dyDescent="0.25">
      <c r="A17" s="1">
        <v>19181</v>
      </c>
      <c r="C17">
        <v>2042.9302987942899</v>
      </c>
      <c r="D17">
        <v>2012.2024062544599</v>
      </c>
      <c r="E17">
        <v>2043.06188056314</v>
      </c>
      <c r="F17">
        <v>2048.0704033930801</v>
      </c>
      <c r="G17">
        <v>2020.1388074179699</v>
      </c>
      <c r="H17">
        <v>2012.7553791113301</v>
      </c>
      <c r="I17">
        <v>2017.9363129927699</v>
      </c>
      <c r="J17">
        <v>2003.3580636832701</v>
      </c>
      <c r="K17">
        <v>2005.96766735715</v>
      </c>
      <c r="M17">
        <v>1991.2815277316799</v>
      </c>
      <c r="N17">
        <v>1994.12229371943</v>
      </c>
      <c r="P17">
        <v>2005.5597025541299</v>
      </c>
      <c r="R17">
        <v>1985.1546130568599</v>
      </c>
    </row>
    <row r="18" spans="1:18" x14ac:dyDescent="0.25">
      <c r="A18" s="1">
        <v>19194</v>
      </c>
      <c r="C18">
        <v>2046.95472586339</v>
      </c>
      <c r="D18">
        <v>2012.2024062544599</v>
      </c>
      <c r="E18">
        <v>2043.06188056314</v>
      </c>
      <c r="F18">
        <v>2054.6155260983201</v>
      </c>
      <c r="G18">
        <v>2020.1388074179699</v>
      </c>
      <c r="H18">
        <v>2019.19849348209</v>
      </c>
      <c r="I18">
        <v>2017.9363129927699</v>
      </c>
      <c r="J18">
        <v>2010.3383181823399</v>
      </c>
      <c r="K18">
        <v>2005.96766735715</v>
      </c>
      <c r="M18">
        <v>1986.4716758592299</v>
      </c>
      <c r="N18">
        <v>1990.19176583289</v>
      </c>
      <c r="P18">
        <v>2005.5597025541299</v>
      </c>
      <c r="R18">
        <v>1986.3510532335199</v>
      </c>
    </row>
    <row r="19" spans="1:18" x14ac:dyDescent="0.25">
      <c r="A19" s="1">
        <v>19209</v>
      </c>
      <c r="C19">
        <v>2052.8121791994599</v>
      </c>
      <c r="D19">
        <v>2012.2024062544599</v>
      </c>
      <c r="E19">
        <v>2043.06188056314</v>
      </c>
      <c r="F19">
        <v>2060.9357798178598</v>
      </c>
      <c r="G19">
        <v>2020.1388074179699</v>
      </c>
      <c r="H19">
        <v>2024.27712507107</v>
      </c>
      <c r="I19">
        <v>2017.9363129927699</v>
      </c>
      <c r="J19">
        <v>2010.3383181823399</v>
      </c>
      <c r="K19">
        <v>2002.03840054787</v>
      </c>
      <c r="M19">
        <v>1982.6300415952001</v>
      </c>
      <c r="N19">
        <v>1990.19176583289</v>
      </c>
      <c r="P19">
        <v>2011.42223754313</v>
      </c>
      <c r="R19">
        <v>1986.3510532335199</v>
      </c>
    </row>
    <row r="20" spans="1:18" x14ac:dyDescent="0.25">
      <c r="A20" s="1">
        <v>19223</v>
      </c>
      <c r="C20">
        <v>2058.03951595532</v>
      </c>
      <c r="D20">
        <v>2012.2024062544599</v>
      </c>
      <c r="E20">
        <v>2043.06188056314</v>
      </c>
      <c r="F20">
        <v>2066.9559255935201</v>
      </c>
      <c r="G20">
        <v>2020.1388074179699</v>
      </c>
      <c r="H20">
        <v>2024.27712507107</v>
      </c>
      <c r="I20">
        <v>2022.6912073047299</v>
      </c>
      <c r="J20">
        <v>2015.6199453816</v>
      </c>
      <c r="K20">
        <v>2002.03840054787</v>
      </c>
      <c r="M20">
        <v>1986.4827353650201</v>
      </c>
      <c r="N20">
        <v>1989.0107700610599</v>
      </c>
      <c r="P20">
        <v>2005.14794371577</v>
      </c>
      <c r="R20">
        <v>1986.3510532335199</v>
      </c>
    </row>
    <row r="21" spans="1:18" x14ac:dyDescent="0.25">
      <c r="A21" s="1">
        <v>19244</v>
      </c>
      <c r="C21">
        <v>2062.7646050073399</v>
      </c>
      <c r="D21">
        <v>2014.6327465188399</v>
      </c>
      <c r="E21">
        <v>2043.06188056314</v>
      </c>
      <c r="F21">
        <v>2072.9913654012198</v>
      </c>
      <c r="G21">
        <v>2029.1617548408999</v>
      </c>
      <c r="H21">
        <v>2027.97885312019</v>
      </c>
      <c r="I21">
        <v>2028.29368588221</v>
      </c>
      <c r="J21">
        <v>2015.11939191955</v>
      </c>
      <c r="K21">
        <v>2009.8535975500399</v>
      </c>
      <c r="M21">
        <v>1985.4361117686401</v>
      </c>
      <c r="N21">
        <v>1990.29307640599</v>
      </c>
      <c r="P21">
        <v>2005.2925010960801</v>
      </c>
      <c r="R21">
        <v>1986.3510532335199</v>
      </c>
    </row>
    <row r="22" spans="1:18" x14ac:dyDescent="0.25">
      <c r="A22" s="1">
        <v>19377</v>
      </c>
      <c r="C22">
        <v>2055.8866292032999</v>
      </c>
      <c r="D22">
        <v>2014.6327465188399</v>
      </c>
      <c r="E22">
        <v>2041.1743684757801</v>
      </c>
      <c r="F22">
        <v>2078.9912108837002</v>
      </c>
      <c r="G22">
        <v>2036.43793939172</v>
      </c>
      <c r="H22">
        <v>2027.97885312019</v>
      </c>
      <c r="I22">
        <v>2033.8314262911399</v>
      </c>
      <c r="J22">
        <v>2018.8173128419101</v>
      </c>
      <c r="K22">
        <v>2007.35484884484</v>
      </c>
      <c r="M22">
        <v>1987.48306278318</v>
      </c>
      <c r="N22">
        <v>1990.29307640599</v>
      </c>
      <c r="P22">
        <v>2008.5987092512901</v>
      </c>
      <c r="R22">
        <v>1988.38694658696</v>
      </c>
    </row>
    <row r="23" spans="1:18" x14ac:dyDescent="0.25">
      <c r="A23" s="1">
        <v>19517</v>
      </c>
      <c r="C23">
        <v>2061.1755468142201</v>
      </c>
      <c r="D23">
        <v>2015.36044907681</v>
      </c>
      <c r="E23">
        <v>2038.4155964740601</v>
      </c>
      <c r="F23">
        <v>2084.8510659011199</v>
      </c>
      <c r="G23">
        <v>2039.03186716551</v>
      </c>
      <c r="H23">
        <v>2027.97885312019</v>
      </c>
      <c r="I23">
        <v>2031.80310905754</v>
      </c>
      <c r="J23">
        <v>2022.0211330577099</v>
      </c>
      <c r="K23">
        <v>2014.6750701536801</v>
      </c>
      <c r="M23">
        <v>1990.9529698030201</v>
      </c>
      <c r="N23">
        <v>1991.19149001446</v>
      </c>
      <c r="P23">
        <v>2008.5987092512901</v>
      </c>
      <c r="R23">
        <v>1986.7933799790301</v>
      </c>
    </row>
    <row r="24" spans="1:18" x14ac:dyDescent="0.25">
      <c r="A24" s="1">
        <v>19531</v>
      </c>
      <c r="C24">
        <v>2055.8538798407899</v>
      </c>
      <c r="D24">
        <v>2016.1777612123201</v>
      </c>
      <c r="E24">
        <v>2034.9523839370599</v>
      </c>
      <c r="F24">
        <v>2090.4561656557498</v>
      </c>
      <c r="G24">
        <v>2035.09296651318</v>
      </c>
      <c r="H24">
        <v>2027.97885312019</v>
      </c>
      <c r="I24">
        <v>2037.2256187365499</v>
      </c>
      <c r="J24">
        <v>2024.3593682072601</v>
      </c>
      <c r="K24">
        <v>2014.6750701536801</v>
      </c>
      <c r="M24">
        <v>1996.21627867649</v>
      </c>
      <c r="N24">
        <v>1991.19149001446</v>
      </c>
      <c r="P24">
        <v>2003.2500103603099</v>
      </c>
      <c r="R24">
        <v>1990.50651050595</v>
      </c>
    </row>
    <row r="25" spans="1:18" x14ac:dyDescent="0.25">
      <c r="A25" s="1">
        <v>19545</v>
      </c>
      <c r="C25">
        <v>2059.0771904152898</v>
      </c>
      <c r="D25">
        <v>2017.8615298039099</v>
      </c>
      <c r="E25">
        <v>2043.1305163137999</v>
      </c>
      <c r="F25">
        <v>2093.9534255794301</v>
      </c>
      <c r="G25">
        <v>2042.60277776006</v>
      </c>
      <c r="H25">
        <v>2027.97885312019</v>
      </c>
      <c r="I25">
        <v>2039.9972456564301</v>
      </c>
      <c r="J25">
        <v>2030.6140840600999</v>
      </c>
      <c r="K25">
        <v>2013.7574404658301</v>
      </c>
      <c r="M25">
        <v>1991.2457673414899</v>
      </c>
      <c r="N25">
        <v>1989.0263496858799</v>
      </c>
      <c r="P25">
        <v>2005.5288756069699</v>
      </c>
      <c r="R25">
        <v>1984.2707138268099</v>
      </c>
    </row>
    <row r="26" spans="1:18" x14ac:dyDescent="0.25">
      <c r="A26" s="1">
        <v>19558</v>
      </c>
      <c r="C26">
        <v>2063.5410330107102</v>
      </c>
      <c r="D26">
        <v>2018.4891931781499</v>
      </c>
      <c r="E26">
        <v>2051.0113459583299</v>
      </c>
      <c r="F26">
        <v>2099.25921118015</v>
      </c>
      <c r="G26">
        <v>2049.2590957401699</v>
      </c>
      <c r="H26">
        <v>2027.97885312019</v>
      </c>
      <c r="I26">
        <v>2038.5240519471599</v>
      </c>
      <c r="J26">
        <v>2034.1715416976899</v>
      </c>
      <c r="K26">
        <v>2019.52339964208</v>
      </c>
      <c r="M26">
        <v>1986.3488033469</v>
      </c>
      <c r="N26">
        <v>1989.0263496858799</v>
      </c>
      <c r="P26">
        <v>2001.6935689455099</v>
      </c>
      <c r="R26">
        <v>1978.2252824038701</v>
      </c>
    </row>
    <row r="27" spans="1:18" x14ac:dyDescent="0.25">
      <c r="A27" s="1">
        <v>19573</v>
      </c>
      <c r="C27">
        <v>2069.3416992659199</v>
      </c>
      <c r="D27">
        <v>2020.2291776120901</v>
      </c>
      <c r="E27">
        <v>2059.0103241082902</v>
      </c>
      <c r="F27">
        <v>2098.6438514131</v>
      </c>
      <c r="G27">
        <v>2049.2590957401699</v>
      </c>
      <c r="H27">
        <v>2027.97885312019</v>
      </c>
      <c r="I27">
        <v>2039.26066299029</v>
      </c>
      <c r="J27">
        <v>2039.3893417239401</v>
      </c>
      <c r="K27">
        <v>2026.97698632935</v>
      </c>
      <c r="M27">
        <v>1981.32018398847</v>
      </c>
      <c r="N27">
        <v>1995.5983055008001</v>
      </c>
      <c r="P27">
        <v>1999.2304135224799</v>
      </c>
      <c r="R27">
        <v>1975.57577058068</v>
      </c>
    </row>
    <row r="28" spans="1:18" x14ac:dyDescent="0.25">
      <c r="A28" s="1">
        <v>19594</v>
      </c>
      <c r="C28">
        <v>2074.57468285601</v>
      </c>
      <c r="D28">
        <v>2010.8029426879</v>
      </c>
      <c r="E28">
        <v>2061.6195214198401</v>
      </c>
      <c r="F28">
        <v>2104.3003794132301</v>
      </c>
      <c r="G28">
        <v>2049.2590957401699</v>
      </c>
      <c r="H28">
        <v>2027.97885312019</v>
      </c>
      <c r="I28">
        <v>2041.0371819434299</v>
      </c>
      <c r="J28">
        <v>2044.2119587841601</v>
      </c>
      <c r="K28">
        <v>2030.3464324117299</v>
      </c>
      <c r="M28">
        <v>1981.17596801747</v>
      </c>
      <c r="N28">
        <v>1995.5983055008001</v>
      </c>
      <c r="P28">
        <v>1998.12080306862</v>
      </c>
      <c r="R28">
        <v>1975.57577058068</v>
      </c>
    </row>
    <row r="29" spans="1:18" x14ac:dyDescent="0.25">
      <c r="A29" s="1">
        <v>19615</v>
      </c>
      <c r="C29">
        <v>2079.6200011597498</v>
      </c>
      <c r="D29">
        <v>2008.5719183552001</v>
      </c>
      <c r="E29">
        <v>2069.4740935712398</v>
      </c>
      <c r="F29">
        <v>2100.4859466866301</v>
      </c>
      <c r="G29">
        <v>2049.2590957401699</v>
      </c>
      <c r="H29">
        <v>2027.97885312019</v>
      </c>
      <c r="I29">
        <v>2045.9261754551401</v>
      </c>
      <c r="J29">
        <v>2048.5315696743401</v>
      </c>
      <c r="K29">
        <v>2028.9728573284499</v>
      </c>
      <c r="M29">
        <v>1988.3342345215899</v>
      </c>
      <c r="N29">
        <v>1997.2374850282999</v>
      </c>
      <c r="O29">
        <v>2005.1186710859899</v>
      </c>
      <c r="P29">
        <v>1998.12080306862</v>
      </c>
      <c r="R29">
        <v>1980.13157628719</v>
      </c>
    </row>
    <row r="30" spans="1:18" x14ac:dyDescent="0.25">
      <c r="A30" s="1">
        <v>19741</v>
      </c>
      <c r="C30">
        <v>2084.5705624393099</v>
      </c>
      <c r="D30">
        <v>2001.1974979889701</v>
      </c>
      <c r="E30">
        <v>2077.6255019443402</v>
      </c>
      <c r="F30">
        <v>2100.4859466866301</v>
      </c>
      <c r="G30">
        <v>2053.6293278302901</v>
      </c>
      <c r="H30">
        <v>2027.97885312019</v>
      </c>
      <c r="I30">
        <v>2045.9261754551401</v>
      </c>
      <c r="J30">
        <v>2045.3810991182399</v>
      </c>
      <c r="M30">
        <v>1992.50009532117</v>
      </c>
      <c r="N30">
        <v>1997.2374850282999</v>
      </c>
      <c r="O30">
        <v>1998.98614490975</v>
      </c>
      <c r="P30">
        <v>1999.0565387039401</v>
      </c>
      <c r="R30">
        <v>1984.6471312175699</v>
      </c>
    </row>
    <row r="31" spans="1:18" x14ac:dyDescent="0.25">
      <c r="A31" s="1">
        <v>19895</v>
      </c>
      <c r="C31">
        <v>2081.4545484885898</v>
      </c>
      <c r="D31">
        <v>2001.1974979889701</v>
      </c>
      <c r="E31">
        <v>2085.97019286962</v>
      </c>
      <c r="F31">
        <v>2100.4859466866301</v>
      </c>
      <c r="G31">
        <v>2048.72171049495</v>
      </c>
      <c r="H31">
        <v>2027.97885312019</v>
      </c>
      <c r="I31">
        <v>2045.9261754551401</v>
      </c>
      <c r="J31">
        <v>2047.8855044741999</v>
      </c>
      <c r="M31">
        <v>1998.5142615698501</v>
      </c>
      <c r="N31">
        <v>2004.2639922537101</v>
      </c>
      <c r="O31">
        <v>1998.98614490975</v>
      </c>
      <c r="P31">
        <v>1997.2375873465201</v>
      </c>
      <c r="R31">
        <v>1984.6471312175699</v>
      </c>
    </row>
    <row r="32" spans="1:18" x14ac:dyDescent="0.25">
      <c r="A32" s="1">
        <v>19909</v>
      </c>
      <c r="C32">
        <v>2081.4545484885898</v>
      </c>
      <c r="D32">
        <v>2001.6646201861799</v>
      </c>
      <c r="E32">
        <v>2093.9179670206599</v>
      </c>
      <c r="F32">
        <v>2092.5997658451201</v>
      </c>
      <c r="G32">
        <v>2043.2953712716001</v>
      </c>
      <c r="H32">
        <v>2027.97885312019</v>
      </c>
      <c r="I32">
        <v>2050.8896197407798</v>
      </c>
      <c r="J32">
        <v>2040.18319600051</v>
      </c>
      <c r="L32">
        <v>2008.21284976067</v>
      </c>
      <c r="M32">
        <v>1999.7752451513099</v>
      </c>
      <c r="N32">
        <v>2004.2639922537101</v>
      </c>
      <c r="O32">
        <v>1998.98614490975</v>
      </c>
      <c r="P32">
        <v>2002.43556288477</v>
      </c>
      <c r="R32">
        <v>1984.2492706011301</v>
      </c>
    </row>
    <row r="33" spans="1:22" x14ac:dyDescent="0.25">
      <c r="A33" s="1">
        <v>19922</v>
      </c>
      <c r="C33">
        <v>2081.4545484885898</v>
      </c>
      <c r="D33">
        <v>1993.1300449135199</v>
      </c>
      <c r="E33">
        <v>2099.9701360719901</v>
      </c>
      <c r="F33">
        <v>2084.7164417691201</v>
      </c>
      <c r="G33">
        <v>2049.31317881409</v>
      </c>
      <c r="H33">
        <v>2027.97885312019</v>
      </c>
      <c r="I33">
        <v>2048.2912919957898</v>
      </c>
      <c r="J33">
        <v>2045.7515090911199</v>
      </c>
      <c r="L33">
        <v>2013.82568969933</v>
      </c>
      <c r="M33">
        <v>2004.35350147538</v>
      </c>
      <c r="N33">
        <v>2005.3695353148501</v>
      </c>
      <c r="O33">
        <v>1998.98614490975</v>
      </c>
      <c r="P33">
        <v>2002.95769850119</v>
      </c>
      <c r="R33">
        <v>1987.5298762541599</v>
      </c>
    </row>
    <row r="34" spans="1:22" x14ac:dyDescent="0.25">
      <c r="A34" s="1">
        <v>19937</v>
      </c>
      <c r="C34">
        <v>2081.4545484885898</v>
      </c>
      <c r="D34">
        <v>1994.57783930237</v>
      </c>
      <c r="E34">
        <v>2107.64281142351</v>
      </c>
      <c r="F34">
        <v>2084.7164417691201</v>
      </c>
      <c r="G34">
        <v>2054.6157073701002</v>
      </c>
      <c r="H34">
        <v>2030.4027333045599</v>
      </c>
      <c r="I34">
        <v>2041.1032667895099</v>
      </c>
      <c r="J34">
        <v>2045.6577204222799</v>
      </c>
      <c r="L34">
        <v>2019.74676070241</v>
      </c>
      <c r="M34">
        <v>2009.1453920921299</v>
      </c>
      <c r="N34">
        <v>2000.7809138279599</v>
      </c>
      <c r="O34">
        <v>1998.98614490975</v>
      </c>
      <c r="P34">
        <v>2005.1265780273</v>
      </c>
      <c r="R34">
        <v>1991.5000909186599</v>
      </c>
    </row>
    <row r="35" spans="1:22" x14ac:dyDescent="0.25">
      <c r="A35" s="1">
        <v>19958</v>
      </c>
      <c r="C35">
        <v>2081.4545484885898</v>
      </c>
      <c r="D35">
        <v>1994.57783930237</v>
      </c>
      <c r="E35">
        <v>2115.2127828540902</v>
      </c>
      <c r="F35">
        <v>2084.7164417691201</v>
      </c>
      <c r="G35">
        <v>2059.8345109240399</v>
      </c>
      <c r="H35">
        <v>2030.4027333045599</v>
      </c>
      <c r="I35">
        <v>2041.1032667895099</v>
      </c>
      <c r="J35">
        <v>2041.98437701477</v>
      </c>
      <c r="L35">
        <v>2020.3886251114</v>
      </c>
      <c r="M35">
        <v>2006.91513667045</v>
      </c>
      <c r="N35">
        <v>1997.84655881654</v>
      </c>
      <c r="O35">
        <v>1998.98614490975</v>
      </c>
      <c r="P35">
        <v>2000.4407040009401</v>
      </c>
      <c r="R35">
        <v>1989.6754258450201</v>
      </c>
    </row>
    <row r="36" spans="1:22" x14ac:dyDescent="0.25">
      <c r="A36" s="1">
        <v>19972</v>
      </c>
      <c r="C36">
        <v>2081.4545484885898</v>
      </c>
      <c r="D36">
        <v>1997.48897992353</v>
      </c>
      <c r="E36">
        <v>2122.5208203023199</v>
      </c>
      <c r="F36">
        <v>2081.5802970252098</v>
      </c>
      <c r="G36">
        <v>2057.5744384702002</v>
      </c>
      <c r="H36">
        <v>2030.4027333045599</v>
      </c>
      <c r="I36">
        <v>2039.6528596949299</v>
      </c>
      <c r="J36">
        <v>2047.7324050408899</v>
      </c>
      <c r="L36">
        <v>2018.1732344976001</v>
      </c>
      <c r="M36">
        <v>2010.0347330294201</v>
      </c>
      <c r="N36">
        <v>1999.19545341517</v>
      </c>
      <c r="O36">
        <v>1995.7501967397</v>
      </c>
      <c r="P36">
        <v>1994.7207235119299</v>
      </c>
      <c r="R36">
        <v>1989.6754258450201</v>
      </c>
    </row>
    <row r="37" spans="1:22" x14ac:dyDescent="0.25">
      <c r="A37" s="1">
        <v>20021</v>
      </c>
      <c r="C37">
        <v>2081.4545484885898</v>
      </c>
      <c r="D37">
        <v>2001.7467412442099</v>
      </c>
      <c r="E37">
        <v>2127.7191665410401</v>
      </c>
      <c r="F37">
        <v>2075.6878459212398</v>
      </c>
      <c r="G37">
        <v>2057.5744384702002</v>
      </c>
      <c r="H37">
        <v>2030.4027333045599</v>
      </c>
      <c r="I37">
        <v>2033.5364303613101</v>
      </c>
      <c r="J37">
        <v>2053.72382639227</v>
      </c>
      <c r="L37">
        <v>2023.1711604500599</v>
      </c>
      <c r="M37">
        <v>2007.01335900801</v>
      </c>
      <c r="N37">
        <v>1996.1601938956001</v>
      </c>
      <c r="O37">
        <v>2003.66498723512</v>
      </c>
      <c r="P37">
        <v>1991.57807477185</v>
      </c>
      <c r="R37">
        <v>1987.4804964843399</v>
      </c>
    </row>
    <row r="38" spans="1:22" x14ac:dyDescent="0.25">
      <c r="A38" s="1">
        <v>20105</v>
      </c>
      <c r="C38">
        <v>2090.1298064942598</v>
      </c>
      <c r="D38">
        <v>2001.7467412442099</v>
      </c>
      <c r="E38">
        <v>2134.4323289034</v>
      </c>
      <c r="F38">
        <v>2070.8597577415499</v>
      </c>
      <c r="G38">
        <v>2062.8900098388299</v>
      </c>
      <c r="H38">
        <v>2030.4027333045599</v>
      </c>
      <c r="I38">
        <v>2024.6342907274</v>
      </c>
      <c r="J38">
        <v>2053.72382639227</v>
      </c>
      <c r="L38">
        <v>2020.71344383929</v>
      </c>
      <c r="M38">
        <v>2013.4257490556299</v>
      </c>
      <c r="N38">
        <v>1996.6949800125601</v>
      </c>
      <c r="O38">
        <v>2005.9118619931501</v>
      </c>
      <c r="P38">
        <v>1989.72805075725</v>
      </c>
      <c r="R38">
        <v>1991.8924677329901</v>
      </c>
    </row>
    <row r="39" spans="1:22" x14ac:dyDescent="0.25">
      <c r="A39" s="1">
        <v>20231</v>
      </c>
      <c r="C39">
        <v>2093.0568241741298</v>
      </c>
      <c r="D39">
        <v>1996.6868710807501</v>
      </c>
      <c r="E39">
        <v>2129.9693366003198</v>
      </c>
      <c r="F39">
        <v>2071.0439647396202</v>
      </c>
      <c r="G39">
        <v>2062.8900098388299</v>
      </c>
      <c r="H39">
        <v>2031.1306651075399</v>
      </c>
      <c r="I39">
        <v>2030.4828208762301</v>
      </c>
      <c r="J39">
        <v>2049.37922138369</v>
      </c>
      <c r="L39">
        <v>2020.71344383929</v>
      </c>
      <c r="M39">
        <v>2019.79152404966</v>
      </c>
      <c r="N39">
        <v>1998.3540347021001</v>
      </c>
      <c r="O39">
        <v>2000.1623823503401</v>
      </c>
      <c r="P39">
        <v>1997.8140172516701</v>
      </c>
      <c r="Q39">
        <v>2007.8418395829301</v>
      </c>
      <c r="R39">
        <v>1989.5513335855201</v>
      </c>
    </row>
    <row r="40" spans="1:22" x14ac:dyDescent="0.25">
      <c r="A40" s="1">
        <v>20245</v>
      </c>
      <c r="C40">
        <v>2096.8298605280802</v>
      </c>
      <c r="D40">
        <v>1996.6706900637801</v>
      </c>
      <c r="E40">
        <v>2137.10060802929</v>
      </c>
      <c r="G40">
        <v>2062.8900098388299</v>
      </c>
      <c r="H40">
        <v>2022.6453825866699</v>
      </c>
      <c r="I40">
        <v>2030.4828208762301</v>
      </c>
      <c r="J40">
        <v>2046.4561614415099</v>
      </c>
      <c r="L40">
        <v>2019.18161760049</v>
      </c>
      <c r="M40">
        <v>2020.4439969273401</v>
      </c>
      <c r="N40">
        <v>2006.0918983853701</v>
      </c>
      <c r="O40">
        <v>2002.10483316676</v>
      </c>
      <c r="P40">
        <v>1998.2548388502</v>
      </c>
      <c r="Q40">
        <v>2008.6926324004601</v>
      </c>
      <c r="R40">
        <v>1980.5730892188301</v>
      </c>
    </row>
    <row r="41" spans="1:22" x14ac:dyDescent="0.25">
      <c r="A41" s="1">
        <v>20259</v>
      </c>
      <c r="C41">
        <v>2096.8298605280802</v>
      </c>
      <c r="D41">
        <v>1996.8315302476601</v>
      </c>
      <c r="E41">
        <v>2143.7113340164001</v>
      </c>
      <c r="G41">
        <v>2062.8900098388299</v>
      </c>
      <c r="H41">
        <v>2022.6453825866699</v>
      </c>
      <c r="I41">
        <v>2030.4828208762301</v>
      </c>
      <c r="J41">
        <v>2046.2259933539899</v>
      </c>
      <c r="L41">
        <v>2012.3099232348</v>
      </c>
      <c r="M41">
        <v>2015.1960302472401</v>
      </c>
      <c r="N41">
        <v>2013.24721316007</v>
      </c>
      <c r="O41">
        <v>2008.6000286226999</v>
      </c>
      <c r="P41">
        <v>2001.59655773891</v>
      </c>
      <c r="Q41">
        <v>2008.6926324004601</v>
      </c>
      <c r="R41">
        <v>1980.5730892188301</v>
      </c>
    </row>
    <row r="42" spans="1:22" x14ac:dyDescent="0.25">
      <c r="A42" s="1">
        <v>20286</v>
      </c>
      <c r="C42">
        <v>2096.8298605280802</v>
      </c>
      <c r="D42">
        <v>1996.8315302476601</v>
      </c>
      <c r="E42">
        <v>2149.1510465470201</v>
      </c>
      <c r="G42">
        <v>2062.8900098388299</v>
      </c>
      <c r="H42">
        <v>2028.32476733574</v>
      </c>
      <c r="I42">
        <v>2030.4828208762301</v>
      </c>
      <c r="J42">
        <v>2048.8178553676698</v>
      </c>
      <c r="L42">
        <v>2018.7054124352001</v>
      </c>
      <c r="M42">
        <v>2014.8846841611601</v>
      </c>
      <c r="N42">
        <v>2020.81668379335</v>
      </c>
      <c r="O42">
        <v>2014.25495014593</v>
      </c>
      <c r="P42">
        <v>1994.89059532448</v>
      </c>
      <c r="Q42">
        <v>2008.6926324004601</v>
      </c>
      <c r="R42">
        <v>1982.0260231601101</v>
      </c>
      <c r="V42">
        <v>2001.03110110286</v>
      </c>
    </row>
    <row r="43" spans="1:22" x14ac:dyDescent="0.25">
      <c r="A43" s="1">
        <v>20343</v>
      </c>
      <c r="C43">
        <v>2088.11166356898</v>
      </c>
      <c r="D43">
        <v>1996.8315302476601</v>
      </c>
      <c r="E43">
        <v>2155.3726038032601</v>
      </c>
      <c r="G43">
        <v>2062.8900098388299</v>
      </c>
      <c r="H43">
        <v>2035.2631839624401</v>
      </c>
      <c r="I43">
        <v>2021.8145011756801</v>
      </c>
      <c r="J43">
        <v>2048.6596519165701</v>
      </c>
      <c r="L43">
        <v>2019.21437515497</v>
      </c>
      <c r="M43">
        <v>2016.5840307175699</v>
      </c>
      <c r="N43">
        <v>2019.11837211688</v>
      </c>
      <c r="O43">
        <v>2014.8775835275401</v>
      </c>
      <c r="P43">
        <v>2001.56079327928</v>
      </c>
      <c r="Q43">
        <v>2008.6926324004601</v>
      </c>
      <c r="R43">
        <v>1979.3274882553001</v>
      </c>
      <c r="V43">
        <v>2001.03110110286</v>
      </c>
    </row>
    <row r="44" spans="1:22" x14ac:dyDescent="0.25">
      <c r="A44" s="1">
        <v>20476</v>
      </c>
      <c r="D44">
        <v>1996.8315302476601</v>
      </c>
      <c r="E44">
        <v>2150.1035871346999</v>
      </c>
      <c r="G44">
        <v>2056.2595356511101</v>
      </c>
      <c r="H44">
        <v>2035.2631839624401</v>
      </c>
      <c r="I44">
        <v>2021.8145011756801</v>
      </c>
      <c r="J44">
        <v>2053.9358339147002</v>
      </c>
      <c r="M44">
        <v>2016.5840307175699</v>
      </c>
      <c r="N44">
        <v>2018.3514411957699</v>
      </c>
      <c r="O44">
        <v>2021.6824390736499</v>
      </c>
      <c r="P44">
        <v>2008.47037814793</v>
      </c>
      <c r="Q44">
        <v>2008.6926324004601</v>
      </c>
      <c r="R44">
        <v>1979.3274882553001</v>
      </c>
      <c r="V44">
        <v>2001.03110110286</v>
      </c>
    </row>
    <row r="45" spans="1:22" x14ac:dyDescent="0.25">
      <c r="A45" s="1">
        <v>20588</v>
      </c>
      <c r="D45">
        <v>1995.6828425462099</v>
      </c>
      <c r="E45">
        <v>2155.9338443157399</v>
      </c>
      <c r="G45">
        <v>2056.2595356511101</v>
      </c>
      <c r="H45">
        <v>2035.2631839624401</v>
      </c>
      <c r="I45">
        <v>2021.8145011756801</v>
      </c>
      <c r="J45">
        <v>2048.2842207306298</v>
      </c>
      <c r="M45">
        <v>2014.69003504994</v>
      </c>
      <c r="N45">
        <v>2026.5440078750601</v>
      </c>
      <c r="O45">
        <v>2015.6989518452399</v>
      </c>
      <c r="P45">
        <v>2014.38192501615</v>
      </c>
      <c r="Q45">
        <v>2009.8015061093199</v>
      </c>
      <c r="R45">
        <v>1977.0608995679099</v>
      </c>
      <c r="S45">
        <v>1994.18132935574</v>
      </c>
      <c r="V45">
        <v>2001.03110110286</v>
      </c>
    </row>
    <row r="46" spans="1:22" x14ac:dyDescent="0.25">
      <c r="A46" s="1">
        <v>20609</v>
      </c>
      <c r="D46">
        <v>1995.68261956791</v>
      </c>
      <c r="E46">
        <v>2151.66898404534</v>
      </c>
      <c r="G46">
        <v>2056.2595356511101</v>
      </c>
      <c r="H46">
        <v>2035.2631839624401</v>
      </c>
      <c r="I46">
        <v>2024.69589679973</v>
      </c>
      <c r="J46">
        <v>2048.2842207306298</v>
      </c>
      <c r="M46">
        <v>2013.55890568358</v>
      </c>
      <c r="N46">
        <v>2028.45769729321</v>
      </c>
      <c r="O46">
        <v>2015.6989518452399</v>
      </c>
      <c r="P46">
        <v>2015.22080637269</v>
      </c>
      <c r="Q46">
        <v>2015.4962582553901</v>
      </c>
      <c r="R46">
        <v>1982.75974552299</v>
      </c>
      <c r="S46">
        <v>1994.18132935574</v>
      </c>
      <c r="V46">
        <v>2001.03110110286</v>
      </c>
    </row>
    <row r="47" spans="1:22" x14ac:dyDescent="0.25">
      <c r="A47" s="1">
        <v>20637</v>
      </c>
      <c r="D47">
        <v>1999.33791091016</v>
      </c>
      <c r="E47">
        <v>2154.4733588499098</v>
      </c>
      <c r="G47">
        <v>2056.2595356511101</v>
      </c>
      <c r="H47">
        <v>2035.2631839624401</v>
      </c>
      <c r="I47">
        <v>2020.382477701</v>
      </c>
      <c r="J47">
        <v>2049.0309227443499</v>
      </c>
      <c r="M47">
        <v>2008.81170858366</v>
      </c>
      <c r="N47">
        <v>2026.2161835864599</v>
      </c>
      <c r="O47">
        <v>2015.6989518452399</v>
      </c>
      <c r="P47">
        <v>2021.68841112573</v>
      </c>
      <c r="Q47">
        <v>2020.0557784525899</v>
      </c>
      <c r="R47">
        <v>1978.54549215834</v>
      </c>
      <c r="S47">
        <v>1994.18132935574</v>
      </c>
      <c r="V47">
        <v>2001.03110110286</v>
      </c>
    </row>
    <row r="48" spans="1:22" x14ac:dyDescent="0.25">
      <c r="A48" s="1">
        <v>20650</v>
      </c>
      <c r="D48">
        <v>1995.1742529790199</v>
      </c>
      <c r="E48">
        <v>2159.4146899064699</v>
      </c>
      <c r="G48">
        <v>2048.8996655829101</v>
      </c>
      <c r="H48">
        <v>2035.2631839624401</v>
      </c>
      <c r="I48">
        <v>2024.7955538005799</v>
      </c>
      <c r="J48">
        <v>2046.0715225179399</v>
      </c>
      <c r="M48">
        <v>2009.1778766141999</v>
      </c>
      <c r="N48">
        <v>2026.6976300951001</v>
      </c>
      <c r="O48">
        <v>2015.6989518452399</v>
      </c>
      <c r="P48">
        <v>2027.7410875615501</v>
      </c>
      <c r="Q48">
        <v>2023.92102600215</v>
      </c>
      <c r="R48">
        <v>1980.3615858615799</v>
      </c>
      <c r="S48">
        <v>1992.4128687119101</v>
      </c>
      <c r="V48">
        <v>1994.08865108636</v>
      </c>
    </row>
    <row r="49" spans="1:34" x14ac:dyDescent="0.25">
      <c r="A49" s="1">
        <v>20672</v>
      </c>
      <c r="D49">
        <v>2000.6834706172299</v>
      </c>
      <c r="E49">
        <v>2164.5670648218202</v>
      </c>
      <c r="G49">
        <v>2048.8996655829101</v>
      </c>
      <c r="H49">
        <v>2035.2631839624401</v>
      </c>
      <c r="I49">
        <v>2025.37840128571</v>
      </c>
      <c r="J49">
        <v>2046.0715225179399</v>
      </c>
      <c r="M49">
        <v>2009.1778766141999</v>
      </c>
      <c r="N49">
        <v>2034.1147406765899</v>
      </c>
      <c r="O49">
        <v>2014.13692561841</v>
      </c>
      <c r="P49">
        <v>2034.38373811427</v>
      </c>
      <c r="Q49">
        <v>2017.65724718925</v>
      </c>
      <c r="R49">
        <v>1982.23756551016</v>
      </c>
      <c r="S49">
        <v>1992.4128687119101</v>
      </c>
      <c r="V49">
        <v>1994.08865108636</v>
      </c>
    </row>
    <row r="50" spans="1:34" x14ac:dyDescent="0.25">
      <c r="A50" s="1">
        <v>20700</v>
      </c>
      <c r="E50">
        <v>2169.1855182793001</v>
      </c>
      <c r="G50">
        <v>2048.8996655829101</v>
      </c>
      <c r="H50">
        <v>2033.2428181646901</v>
      </c>
      <c r="I50">
        <v>2020.48232689223</v>
      </c>
      <c r="J50">
        <v>2046.0715225179399</v>
      </c>
      <c r="M50">
        <v>2008.02481326714</v>
      </c>
      <c r="N50">
        <v>2041.97156831453</v>
      </c>
      <c r="O50">
        <v>2013.5895970684101</v>
      </c>
      <c r="P50">
        <v>2032.0909722343299</v>
      </c>
      <c r="Q50">
        <v>2017.65724718925</v>
      </c>
      <c r="R50">
        <v>1983.0987826415001</v>
      </c>
      <c r="S50">
        <v>1992.4128687119101</v>
      </c>
      <c r="V50">
        <v>1994.08865108636</v>
      </c>
      <c r="Z50">
        <v>1991.04868409854</v>
      </c>
      <c r="AC50">
        <v>1995.4061583309399</v>
      </c>
    </row>
    <row r="51" spans="1:34" x14ac:dyDescent="0.25">
      <c r="A51" s="1">
        <v>20833</v>
      </c>
      <c r="E51">
        <v>2175.9601902161999</v>
      </c>
      <c r="G51">
        <v>2051.6595101610601</v>
      </c>
      <c r="J51">
        <v>2039.3660808071099</v>
      </c>
      <c r="M51">
        <v>2008.02481326714</v>
      </c>
      <c r="N51">
        <v>2040.30397361314</v>
      </c>
      <c r="O51">
        <v>2006.28297143951</v>
      </c>
      <c r="P51">
        <v>2039.54328575818</v>
      </c>
      <c r="Q51">
        <v>2018.30069703445</v>
      </c>
      <c r="R51">
        <v>1989.1389544711601</v>
      </c>
      <c r="S51">
        <v>1992.4128687119101</v>
      </c>
      <c r="V51">
        <v>1994.08865108636</v>
      </c>
      <c r="Z51">
        <v>1992.0183407229599</v>
      </c>
      <c r="AC51">
        <v>1995.2998659731199</v>
      </c>
    </row>
    <row r="52" spans="1:34" x14ac:dyDescent="0.25">
      <c r="A52" s="1">
        <v>20959</v>
      </c>
      <c r="E52">
        <v>2181.56624007256</v>
      </c>
      <c r="G52">
        <v>2051.6595101610601</v>
      </c>
      <c r="J52">
        <v>2035.83010116019</v>
      </c>
      <c r="M52">
        <v>2012.2688341365899</v>
      </c>
      <c r="N52">
        <v>2037.90668184367</v>
      </c>
      <c r="O52">
        <v>2006.28297143951</v>
      </c>
      <c r="P52">
        <v>2039.54328575818</v>
      </c>
      <c r="R52">
        <v>1989.14096087043</v>
      </c>
      <c r="S52">
        <v>2001.47254157016</v>
      </c>
      <c r="T52">
        <v>2007.4361795754701</v>
      </c>
      <c r="U52">
        <v>2006.2336792403801</v>
      </c>
      <c r="V52">
        <v>1999.75460462821</v>
      </c>
      <c r="Z52">
        <v>1994.63685237399</v>
      </c>
      <c r="AC52">
        <v>1995.2998659731199</v>
      </c>
    </row>
    <row r="53" spans="1:34" x14ac:dyDescent="0.25">
      <c r="A53" s="1">
        <v>21008</v>
      </c>
      <c r="E53">
        <v>2187.0984675571499</v>
      </c>
      <c r="G53">
        <v>2051.6595101610601</v>
      </c>
      <c r="J53">
        <v>2039.3670198583</v>
      </c>
      <c r="M53">
        <v>2006.4951761544201</v>
      </c>
      <c r="N53">
        <v>2037.90668184367</v>
      </c>
      <c r="O53">
        <v>2012.31634943893</v>
      </c>
      <c r="P53">
        <v>2041.4622153733801</v>
      </c>
      <c r="R53">
        <v>1992.74785849669</v>
      </c>
      <c r="S53">
        <v>2001.47254157016</v>
      </c>
      <c r="T53">
        <v>2007.3472526308201</v>
      </c>
      <c r="U53">
        <v>2006.2336792403801</v>
      </c>
      <c r="V53">
        <v>1997.3827203644701</v>
      </c>
      <c r="Z53">
        <v>1994.63685237399</v>
      </c>
      <c r="AC53">
        <v>1995.2998659731199</v>
      </c>
    </row>
    <row r="54" spans="1:34" x14ac:dyDescent="0.25">
      <c r="A54" s="1">
        <v>21021</v>
      </c>
      <c r="E54">
        <v>2181.1180381567301</v>
      </c>
      <c r="G54">
        <v>2051.6595101610601</v>
      </c>
      <c r="J54">
        <v>2043.65219940876</v>
      </c>
      <c r="M54">
        <v>2010.03089444546</v>
      </c>
      <c r="N54">
        <v>2045.4469804033599</v>
      </c>
      <c r="O54">
        <v>2017.6869089664001</v>
      </c>
      <c r="P54">
        <v>2040.2413253775201</v>
      </c>
      <c r="R54">
        <v>1986.78210377144</v>
      </c>
      <c r="S54">
        <v>2009.85680027372</v>
      </c>
      <c r="T54">
        <v>2010.71006272771</v>
      </c>
      <c r="U54">
        <v>2006.2336792403801</v>
      </c>
      <c r="V54">
        <v>1998.946321698</v>
      </c>
      <c r="Z54">
        <v>1994.63685237399</v>
      </c>
      <c r="AC54">
        <v>1987.77945938004</v>
      </c>
    </row>
    <row r="55" spans="1:34" x14ac:dyDescent="0.25">
      <c r="A55" s="1">
        <v>21036</v>
      </c>
      <c r="E55">
        <v>2186.8552460790302</v>
      </c>
      <c r="G55">
        <v>2051.6595101610601</v>
      </c>
      <c r="J55">
        <v>2049.11765006318</v>
      </c>
      <c r="M55">
        <v>2010.03089444546</v>
      </c>
      <c r="N55">
        <v>2051.2560442017598</v>
      </c>
      <c r="O55">
        <v>2022.0657223756</v>
      </c>
      <c r="P55">
        <v>2044.1622718890901</v>
      </c>
      <c r="R55">
        <v>1990.6504634067901</v>
      </c>
      <c r="S55">
        <v>2013.30321450614</v>
      </c>
      <c r="T55">
        <v>2006.4943086506601</v>
      </c>
      <c r="U55">
        <v>2009.1725577238401</v>
      </c>
      <c r="V55">
        <v>1993.8838797971</v>
      </c>
      <c r="Z55">
        <v>1994.63685237399</v>
      </c>
      <c r="AC55">
        <v>1987.77945938004</v>
      </c>
      <c r="AH55">
        <v>1999.98338841545</v>
      </c>
    </row>
    <row r="56" spans="1:34" x14ac:dyDescent="0.25">
      <c r="A56" s="1">
        <v>21050</v>
      </c>
      <c r="E56">
        <v>2191.48896546081</v>
      </c>
      <c r="G56">
        <v>2051.6595101610601</v>
      </c>
      <c r="J56">
        <v>2049.11765006318</v>
      </c>
      <c r="M56">
        <v>2010.03089444546</v>
      </c>
      <c r="N56">
        <v>2059.8743981697298</v>
      </c>
      <c r="O56">
        <v>2020.9328522594899</v>
      </c>
      <c r="P56">
        <v>2039.86547605342</v>
      </c>
      <c r="R56">
        <v>1996.6124011604099</v>
      </c>
      <c r="S56">
        <v>2008.5101362226301</v>
      </c>
      <c r="T56">
        <v>2011.3819721094601</v>
      </c>
      <c r="U56">
        <v>2013.8403180938501</v>
      </c>
      <c r="V56">
        <v>1996.7961271215099</v>
      </c>
      <c r="Z56">
        <v>1994.63685237399</v>
      </c>
      <c r="AC56">
        <v>1985.2432526643099</v>
      </c>
      <c r="AH56">
        <v>1999.98338841545</v>
      </c>
    </row>
    <row r="57" spans="1:34" x14ac:dyDescent="0.25">
      <c r="A57" s="1">
        <v>21071</v>
      </c>
      <c r="E57">
        <v>2196.73870091353</v>
      </c>
      <c r="G57">
        <v>2051.6595101610601</v>
      </c>
      <c r="J57">
        <v>2050.4667004227299</v>
      </c>
      <c r="M57">
        <v>2010.03089444546</v>
      </c>
      <c r="N57">
        <v>2068.6292690916398</v>
      </c>
      <c r="O57">
        <v>2020.93550056862</v>
      </c>
      <c r="P57">
        <v>2035.1531928603799</v>
      </c>
      <c r="R57">
        <v>1995.39089592709</v>
      </c>
      <c r="S57">
        <v>2011.97444259747</v>
      </c>
      <c r="T57">
        <v>2008.91820420832</v>
      </c>
      <c r="U57">
        <v>2019.5483273029899</v>
      </c>
      <c r="V57">
        <v>1996.7961271215099</v>
      </c>
      <c r="Z57">
        <v>2000.0097206739199</v>
      </c>
      <c r="AC57">
        <v>1978.66363235534</v>
      </c>
      <c r="AH57">
        <v>1999.98338841545</v>
      </c>
    </row>
    <row r="58" spans="1:34" x14ac:dyDescent="0.25">
      <c r="A58" s="1">
        <v>21204</v>
      </c>
      <c r="E58">
        <v>2197.80615939054</v>
      </c>
      <c r="G58">
        <v>2051.6595101610601</v>
      </c>
      <c r="J58">
        <v>2053.52928836006</v>
      </c>
      <c r="M58">
        <v>2010.03089444546</v>
      </c>
      <c r="N58">
        <v>2077.7947550465601</v>
      </c>
      <c r="O58">
        <v>2026.1581262150601</v>
      </c>
      <c r="P58">
        <v>2036.5213080308799</v>
      </c>
      <c r="R58">
        <v>1995.47711914812</v>
      </c>
      <c r="S58">
        <v>2011.97444259747</v>
      </c>
      <c r="T58">
        <v>2008.91820420832</v>
      </c>
      <c r="U58">
        <v>2019.5483273029899</v>
      </c>
      <c r="V58">
        <v>1996.7961271215099</v>
      </c>
      <c r="Z58">
        <v>2000.0097206739199</v>
      </c>
      <c r="AC58">
        <v>1978.66363235534</v>
      </c>
      <c r="AH58">
        <v>1999.98338841545</v>
      </c>
    </row>
    <row r="59" spans="1:34" x14ac:dyDescent="0.25">
      <c r="A59" s="1">
        <v>21323</v>
      </c>
      <c r="E59">
        <v>2197.80615939054</v>
      </c>
      <c r="G59">
        <v>2051.6595101610601</v>
      </c>
      <c r="J59">
        <v>2053.7841405766198</v>
      </c>
      <c r="M59">
        <v>2018.5697469571201</v>
      </c>
      <c r="N59">
        <v>2079.5389853064999</v>
      </c>
      <c r="O59">
        <v>2031.5202165319099</v>
      </c>
      <c r="P59">
        <v>2038.9179994101801</v>
      </c>
      <c r="R59">
        <v>2002.6168987583401</v>
      </c>
      <c r="S59">
        <v>2012.9011163244099</v>
      </c>
      <c r="T59">
        <v>2009.34769307179</v>
      </c>
      <c r="U59">
        <v>2019.5483273029899</v>
      </c>
      <c r="V59">
        <v>2003.89076615199</v>
      </c>
      <c r="Z59">
        <v>2003.0037053497001</v>
      </c>
      <c r="AC59">
        <v>1982.9864277266499</v>
      </c>
      <c r="AF59">
        <v>2004.4441223589299</v>
      </c>
      <c r="AH59">
        <v>1999.98338841545</v>
      </c>
    </row>
    <row r="60" spans="1:34" x14ac:dyDescent="0.25">
      <c r="A60" s="1">
        <v>21331</v>
      </c>
      <c r="E60">
        <v>2197.80615939054</v>
      </c>
      <c r="G60">
        <v>2051.6595101610601</v>
      </c>
      <c r="J60">
        <v>2055.5360311261302</v>
      </c>
      <c r="M60">
        <v>2019.42358874508</v>
      </c>
      <c r="N60">
        <v>2087.2600385340302</v>
      </c>
      <c r="O60">
        <v>2031.6491189563301</v>
      </c>
      <c r="P60">
        <v>2045.9376539130501</v>
      </c>
      <c r="R60">
        <v>2011.0056252040699</v>
      </c>
      <c r="S60">
        <v>2006.3734390915399</v>
      </c>
      <c r="T60">
        <v>2006.6275223047901</v>
      </c>
      <c r="U60">
        <v>2013.5720448381101</v>
      </c>
      <c r="V60">
        <v>2005.86299060388</v>
      </c>
      <c r="Z60">
        <v>2003.0037053497001</v>
      </c>
      <c r="AC60">
        <v>1983.0997353354301</v>
      </c>
      <c r="AF60">
        <v>2000.9325035618599</v>
      </c>
      <c r="AH60">
        <v>1999.48356365005</v>
      </c>
    </row>
    <row r="61" spans="1:34" x14ac:dyDescent="0.25">
      <c r="A61" s="1">
        <v>21351</v>
      </c>
      <c r="E61">
        <v>2197.80615939054</v>
      </c>
      <c r="G61">
        <v>2051.6595101610601</v>
      </c>
      <c r="J61">
        <v>2060.3413883325402</v>
      </c>
      <c r="M61">
        <v>2022.54707678711</v>
      </c>
      <c r="N61">
        <v>2079.9314862480501</v>
      </c>
      <c r="O61">
        <v>2026.0672985214001</v>
      </c>
      <c r="P61">
        <v>2041.3698729104401</v>
      </c>
      <c r="R61">
        <v>2016.62899943398</v>
      </c>
      <c r="S61">
        <v>2015.1333272680799</v>
      </c>
      <c r="T61">
        <v>2013.60660058742</v>
      </c>
      <c r="U61">
        <v>2006.09927580934</v>
      </c>
      <c r="V61">
        <v>2004.64681583727</v>
      </c>
      <c r="Z61">
        <v>2003.0037053497001</v>
      </c>
      <c r="AC61">
        <v>1984.88004807267</v>
      </c>
      <c r="AF61">
        <v>1999.15657898671</v>
      </c>
      <c r="AH61">
        <v>1999.48356365005</v>
      </c>
    </row>
    <row r="62" spans="1:34" x14ac:dyDescent="0.25">
      <c r="A62" s="1">
        <v>21372</v>
      </c>
      <c r="E62">
        <v>2201.9202908962802</v>
      </c>
      <c r="G62">
        <v>2051.6595101610601</v>
      </c>
      <c r="J62">
        <v>2066.0571215516902</v>
      </c>
      <c r="M62">
        <v>2018.61821445139</v>
      </c>
      <c r="N62">
        <v>2086.94032533275</v>
      </c>
      <c r="O62">
        <v>2017.70439423068</v>
      </c>
      <c r="P62">
        <v>2041.02856370514</v>
      </c>
      <c r="R62">
        <v>2017.3409503695</v>
      </c>
      <c r="S62">
        <v>2008.23333290606</v>
      </c>
      <c r="T62">
        <v>2011.8891044473501</v>
      </c>
      <c r="U62">
        <v>2006.09927580934</v>
      </c>
      <c r="V62">
        <v>2009.39142045619</v>
      </c>
      <c r="W62">
        <v>2004.2035880543799</v>
      </c>
      <c r="Z62">
        <v>2007.8647498217999</v>
      </c>
      <c r="AC62">
        <v>1988.5003616172201</v>
      </c>
      <c r="AF62">
        <v>1996.5820958260199</v>
      </c>
      <c r="AH62">
        <v>1999.48356365005</v>
      </c>
    </row>
    <row r="63" spans="1:34" x14ac:dyDescent="0.25">
      <c r="A63" s="1">
        <v>21385</v>
      </c>
      <c r="G63">
        <v>2051.6595101610601</v>
      </c>
      <c r="J63">
        <v>2070.5807860437799</v>
      </c>
      <c r="M63">
        <v>2020.8251866405101</v>
      </c>
      <c r="N63">
        <v>2083.48068270667</v>
      </c>
      <c r="P63">
        <v>2037.03628995037</v>
      </c>
      <c r="R63">
        <v>2022.8936157031801</v>
      </c>
      <c r="S63">
        <v>2011.62164890436</v>
      </c>
      <c r="T63">
        <v>2017.75977390717</v>
      </c>
      <c r="U63">
        <v>2006.09927580934</v>
      </c>
      <c r="V63">
        <v>2013.3941606887799</v>
      </c>
      <c r="W63">
        <v>2004.2035880543799</v>
      </c>
      <c r="Z63">
        <v>2006.32423837068</v>
      </c>
      <c r="AC63">
        <v>1988.70377823637</v>
      </c>
      <c r="AF63">
        <v>1990.2189508151801</v>
      </c>
      <c r="AH63">
        <v>1999.48356365005</v>
      </c>
    </row>
    <row r="64" spans="1:34" x14ac:dyDescent="0.25">
      <c r="A64" s="1">
        <v>21400</v>
      </c>
      <c r="G64">
        <v>2051.6595101610601</v>
      </c>
      <c r="J64">
        <v>2068.9098965879798</v>
      </c>
      <c r="M64">
        <v>2027.6077340429599</v>
      </c>
      <c r="N64">
        <v>2078.2709545180501</v>
      </c>
      <c r="P64">
        <v>2034.9393901383</v>
      </c>
      <c r="R64">
        <v>2022.8828037442199</v>
      </c>
      <c r="S64">
        <v>2020.0713803359999</v>
      </c>
      <c r="T64">
        <v>2017.75977390717</v>
      </c>
      <c r="U64">
        <v>2006.09927580934</v>
      </c>
      <c r="V64">
        <v>2006.8255759861299</v>
      </c>
      <c r="W64">
        <v>2005.2057699478</v>
      </c>
      <c r="X64">
        <v>2005.7513039075</v>
      </c>
      <c r="Z64">
        <v>2010.5018756486199</v>
      </c>
      <c r="AC64">
        <v>1982.0673800603199</v>
      </c>
      <c r="AF64">
        <v>1989.13675717867</v>
      </c>
      <c r="AH64">
        <v>1996.9159861297601</v>
      </c>
    </row>
    <row r="65" spans="1:34" x14ac:dyDescent="0.25">
      <c r="A65" s="1">
        <v>21421</v>
      </c>
      <c r="G65">
        <v>2051.6595101610601</v>
      </c>
      <c r="J65">
        <v>2073.0378358207499</v>
      </c>
      <c r="M65">
        <v>2027.47868640458</v>
      </c>
      <c r="N65">
        <v>2085.8868882750298</v>
      </c>
      <c r="P65">
        <v>2040.3797481408101</v>
      </c>
      <c r="R65">
        <v>2026.18204762817</v>
      </c>
      <c r="S65">
        <v>2016.97652016958</v>
      </c>
      <c r="T65">
        <v>2023.8360731201601</v>
      </c>
      <c r="U65">
        <v>2006.09927580934</v>
      </c>
      <c r="V65">
        <v>2008.0957235251601</v>
      </c>
      <c r="W65">
        <v>2005.2057699478</v>
      </c>
      <c r="X65">
        <v>2005.7513039075</v>
      </c>
      <c r="Z65">
        <v>2011.89448829653</v>
      </c>
      <c r="AC65">
        <v>1976.25939065897</v>
      </c>
      <c r="AF65">
        <v>1985.72237537919</v>
      </c>
      <c r="AH65">
        <v>1996.9159861297601</v>
      </c>
    </row>
    <row r="66" spans="1:34" x14ac:dyDescent="0.25">
      <c r="A66" s="1">
        <v>21435</v>
      </c>
      <c r="G66">
        <v>2051.6595101610601</v>
      </c>
      <c r="J66">
        <v>2077.5368155343599</v>
      </c>
      <c r="M66">
        <v>2025.46471228157</v>
      </c>
      <c r="N66">
        <v>2082.6436360775201</v>
      </c>
      <c r="P66">
        <v>2041.46265498761</v>
      </c>
      <c r="R66">
        <v>2019.81410885579</v>
      </c>
      <c r="S66">
        <v>2025.2316036433999</v>
      </c>
      <c r="T66">
        <v>2022.8658207549499</v>
      </c>
      <c r="U66">
        <v>2012.4243177445801</v>
      </c>
      <c r="V66">
        <v>2000.2202565150201</v>
      </c>
      <c r="W66">
        <v>2009.71785996422</v>
      </c>
      <c r="X66">
        <v>2005.7513039075</v>
      </c>
      <c r="Z66">
        <v>2003.3762857833999</v>
      </c>
      <c r="AC66">
        <v>1974.2833427119599</v>
      </c>
      <c r="AF66">
        <v>1990.3835712371499</v>
      </c>
      <c r="AH66">
        <v>1996.9159861297601</v>
      </c>
    </row>
    <row r="67" spans="1:34" x14ac:dyDescent="0.25">
      <c r="A67" s="1">
        <v>21477</v>
      </c>
      <c r="G67">
        <v>2051.6595101610601</v>
      </c>
      <c r="J67">
        <v>2082.0968809122</v>
      </c>
      <c r="M67">
        <v>2017.3722515277</v>
      </c>
      <c r="N67">
        <v>2089.9880817585399</v>
      </c>
      <c r="P67">
        <v>2036.1621973568899</v>
      </c>
      <c r="R67">
        <v>2026.1018862334099</v>
      </c>
      <c r="S67">
        <v>2020.5986957804901</v>
      </c>
      <c r="T67">
        <v>2020.2612702869101</v>
      </c>
      <c r="U67">
        <v>2017.81083756464</v>
      </c>
      <c r="V67">
        <v>2001.76364995882</v>
      </c>
      <c r="W67">
        <v>2014.37649368759</v>
      </c>
      <c r="X67">
        <v>2005.8951798109399</v>
      </c>
      <c r="Z67">
        <v>2003.3762857833999</v>
      </c>
      <c r="AC67">
        <v>1981.7653114626501</v>
      </c>
      <c r="AF67">
        <v>1989.38806735253</v>
      </c>
      <c r="AH67">
        <v>1996.9159861297601</v>
      </c>
    </row>
    <row r="68" spans="1:34" x14ac:dyDescent="0.25">
      <c r="A68" s="1">
        <v>21680</v>
      </c>
      <c r="G68">
        <v>2051.6595101610601</v>
      </c>
      <c r="M68">
        <v>2024.5060163036401</v>
      </c>
      <c r="N68">
        <v>2093.4685838123601</v>
      </c>
      <c r="P68">
        <v>2034.7101054714101</v>
      </c>
      <c r="R68">
        <v>2029.2273212202299</v>
      </c>
      <c r="S68">
        <v>2025.58360381745</v>
      </c>
      <c r="U68">
        <v>2017.9828609285701</v>
      </c>
      <c r="V68">
        <v>2010.47399338839</v>
      </c>
      <c r="W68">
        <v>2018.04104056438</v>
      </c>
      <c r="X68">
        <v>2011.7739696471799</v>
      </c>
      <c r="Z68">
        <v>2003.0021317164301</v>
      </c>
      <c r="AC68">
        <v>1984.7153697531901</v>
      </c>
      <c r="AF68">
        <v>1990.57024340622</v>
      </c>
      <c r="AH68">
        <v>1996.9159861297601</v>
      </c>
    </row>
    <row r="69" spans="1:34" x14ac:dyDescent="0.25">
      <c r="A69" s="1">
        <v>21701</v>
      </c>
      <c r="G69">
        <v>2051.6595101610601</v>
      </c>
      <c r="M69">
        <v>2025.3205964107301</v>
      </c>
      <c r="N69">
        <v>2090.01199772358</v>
      </c>
      <c r="P69">
        <v>2035.98556397527</v>
      </c>
      <c r="R69">
        <v>2025.6592380149</v>
      </c>
      <c r="S69">
        <v>2017.82600669048</v>
      </c>
      <c r="U69">
        <v>2024.5902515892701</v>
      </c>
      <c r="V69">
        <v>2018.3143120516099</v>
      </c>
      <c r="W69">
        <v>2018.3745515759899</v>
      </c>
      <c r="X69">
        <v>2011.7739696471799</v>
      </c>
      <c r="Y69">
        <v>2005.82904495401</v>
      </c>
      <c r="Z69">
        <v>2003.0021317164301</v>
      </c>
      <c r="AC69">
        <v>1994.2440740674799</v>
      </c>
      <c r="AF69">
        <v>1993.0817718123701</v>
      </c>
      <c r="AH69">
        <v>1995.9145511008301</v>
      </c>
    </row>
    <row r="70" spans="1:34" x14ac:dyDescent="0.25">
      <c r="A70" s="1">
        <v>21736</v>
      </c>
      <c r="G70">
        <v>2051.6595101610601</v>
      </c>
      <c r="M70">
        <v>2026.14338495278</v>
      </c>
      <c r="N70">
        <v>2089.6111659244998</v>
      </c>
      <c r="P70">
        <v>2032.64026572431</v>
      </c>
      <c r="R70">
        <v>2029.8388364509401</v>
      </c>
      <c r="S70">
        <v>2023.83411394717</v>
      </c>
      <c r="U70">
        <v>2020.0884460253401</v>
      </c>
      <c r="V70">
        <v>2025.3160965187201</v>
      </c>
      <c r="W70">
        <v>2023.61436205724</v>
      </c>
      <c r="X70">
        <v>2017.3299647963299</v>
      </c>
      <c r="Y70">
        <v>2003.2652817410601</v>
      </c>
      <c r="Z70">
        <v>2003.0021317164301</v>
      </c>
      <c r="AB70">
        <v>1995.55016125776</v>
      </c>
      <c r="AC70">
        <v>1988.1270948736401</v>
      </c>
      <c r="AF70">
        <v>1988.3824653091599</v>
      </c>
      <c r="AH70">
        <v>1998.82172478232</v>
      </c>
    </row>
    <row r="71" spans="1:34" x14ac:dyDescent="0.25">
      <c r="A71" s="1">
        <v>21749</v>
      </c>
      <c r="G71">
        <v>2051.6595101610601</v>
      </c>
      <c r="M71">
        <v>2031.50081495883</v>
      </c>
      <c r="N71">
        <v>2096.25098539894</v>
      </c>
      <c r="R71">
        <v>2036.08721082292</v>
      </c>
      <c r="S71">
        <v>2018.5182573956399</v>
      </c>
      <c r="U71">
        <v>2024.41461336875</v>
      </c>
      <c r="V71">
        <v>2032.89028472425</v>
      </c>
      <c r="W71">
        <v>2023.61436205724</v>
      </c>
      <c r="X71">
        <v>2023.8959192560701</v>
      </c>
      <c r="Y71">
        <v>2003.2652817410601</v>
      </c>
      <c r="Z71">
        <v>2003.0021317164301</v>
      </c>
      <c r="AB71">
        <v>1995.55016125776</v>
      </c>
      <c r="AC71">
        <v>1987.1471715509699</v>
      </c>
      <c r="AF71">
        <v>1992.36573259122</v>
      </c>
      <c r="AH71">
        <v>1998.82172478232</v>
      </c>
    </row>
    <row r="72" spans="1:34" x14ac:dyDescent="0.25">
      <c r="A72" s="1">
        <v>21764</v>
      </c>
      <c r="G72">
        <v>2051.6595101610601</v>
      </c>
      <c r="M72">
        <v>2036.6802086989801</v>
      </c>
      <c r="N72">
        <v>2088.0641124174999</v>
      </c>
      <c r="R72">
        <v>2037.97664769735</v>
      </c>
      <c r="S72">
        <v>2024.65684624203</v>
      </c>
      <c r="U72">
        <v>2022.82282383865</v>
      </c>
      <c r="V72">
        <v>2030.0527936563201</v>
      </c>
      <c r="W72">
        <v>2027.4054406816799</v>
      </c>
      <c r="X72">
        <v>2024.5961258141299</v>
      </c>
      <c r="Y72">
        <v>1998.84456370309</v>
      </c>
      <c r="Z72">
        <v>2003.0021317164301</v>
      </c>
      <c r="AB72">
        <v>2000.82594387886</v>
      </c>
      <c r="AC72">
        <v>1991.90647389997</v>
      </c>
      <c r="AF72">
        <v>1989.2159199222899</v>
      </c>
      <c r="AH72">
        <v>1998.82172478232</v>
      </c>
    </row>
    <row r="73" spans="1:34" x14ac:dyDescent="0.25">
      <c r="A73" s="1">
        <v>21785</v>
      </c>
      <c r="G73">
        <v>2051.6595101610601</v>
      </c>
      <c r="M73">
        <v>2041.8421324974599</v>
      </c>
      <c r="N73">
        <v>2095.7957905496801</v>
      </c>
      <c r="R73">
        <v>2042.08778284751</v>
      </c>
      <c r="S73">
        <v>2021.86062124522</v>
      </c>
      <c r="U73">
        <v>2030.28660054805</v>
      </c>
      <c r="V73">
        <v>2026.7620795256901</v>
      </c>
      <c r="W73">
        <v>2019.2433235783999</v>
      </c>
      <c r="X73">
        <v>2022.43838282151</v>
      </c>
      <c r="Y73">
        <v>1992.0199594995299</v>
      </c>
      <c r="Z73">
        <v>2003.0021317164301</v>
      </c>
      <c r="AB73">
        <v>2004.71404502942</v>
      </c>
      <c r="AC73">
        <v>1988.0406940635701</v>
      </c>
      <c r="AF73">
        <v>1983.5714936183799</v>
      </c>
      <c r="AH73">
        <v>1998.82172478232</v>
      </c>
    </row>
    <row r="74" spans="1:34" x14ac:dyDescent="0.25">
      <c r="A74" s="1">
        <v>21806</v>
      </c>
      <c r="G74">
        <v>2051.6595101610601</v>
      </c>
      <c r="M74">
        <v>2043.6317132172401</v>
      </c>
      <c r="N74">
        <v>2103.3325879571998</v>
      </c>
      <c r="R74">
        <v>2045.6522699018601</v>
      </c>
      <c r="S74">
        <v>2011.82963196692</v>
      </c>
      <c r="U74">
        <v>2030.28660054805</v>
      </c>
      <c r="V74">
        <v>2033.5331384215599</v>
      </c>
      <c r="W74">
        <v>2024.44291555313</v>
      </c>
      <c r="X74">
        <v>2018.0613453677099</v>
      </c>
      <c r="Y74">
        <v>1987.0755598216001</v>
      </c>
      <c r="Z74">
        <v>2003.0021317164301</v>
      </c>
      <c r="AB74">
        <v>2008.4841658489399</v>
      </c>
      <c r="AC74">
        <v>1991.4485067195801</v>
      </c>
      <c r="AF74">
        <v>1977.92412728217</v>
      </c>
      <c r="AH74">
        <v>1998.82172478232</v>
      </c>
    </row>
    <row r="75" spans="1:34" x14ac:dyDescent="0.25">
      <c r="A75" s="1">
        <v>21896</v>
      </c>
      <c r="G75">
        <v>2051.6595101610601</v>
      </c>
      <c r="M75">
        <v>2050.7424512678999</v>
      </c>
      <c r="N75">
        <v>2099.0494591199199</v>
      </c>
      <c r="R75">
        <v>2041.18289350082</v>
      </c>
      <c r="S75">
        <v>2016.0469116889101</v>
      </c>
      <c r="U75">
        <v>2030.28660054805</v>
      </c>
      <c r="V75">
        <v>2038.9887150012701</v>
      </c>
      <c r="W75">
        <v>2020.5119859751101</v>
      </c>
      <c r="X75">
        <v>2026.3709454546299</v>
      </c>
      <c r="Y75">
        <v>1993.1341849647399</v>
      </c>
      <c r="Z75">
        <v>2004.6570570230999</v>
      </c>
      <c r="AB75">
        <v>2008.4841658489399</v>
      </c>
      <c r="AC75">
        <v>1991.4485067195801</v>
      </c>
      <c r="AF75">
        <v>1977.92412728217</v>
      </c>
      <c r="AH75">
        <v>1998.82172478232</v>
      </c>
    </row>
    <row r="76" spans="1:34" x14ac:dyDescent="0.25">
      <c r="A76" s="1">
        <v>21953</v>
      </c>
      <c r="G76">
        <v>2049.92183146144</v>
      </c>
      <c r="M76">
        <v>2056.6865088300001</v>
      </c>
      <c r="N76">
        <v>2099.22767495991</v>
      </c>
      <c r="R76">
        <v>2038.1512733162101</v>
      </c>
      <c r="S76">
        <v>2016.0469116889101</v>
      </c>
      <c r="U76">
        <v>2030.2447438082399</v>
      </c>
      <c r="V76">
        <v>2035.2562586039601</v>
      </c>
      <c r="W76">
        <v>2020.58503099937</v>
      </c>
      <c r="X76">
        <v>2034.4267513754701</v>
      </c>
      <c r="Y76">
        <v>1998.2828514835001</v>
      </c>
      <c r="Z76">
        <v>2007.0958547376299</v>
      </c>
      <c r="AB76">
        <v>2008.4841658489399</v>
      </c>
      <c r="AC76">
        <v>1995.21533661118</v>
      </c>
      <c r="AF76">
        <v>1973.85003593541</v>
      </c>
      <c r="AH76">
        <v>1998.82172478232</v>
      </c>
    </row>
    <row r="77" spans="1:34" x14ac:dyDescent="0.25">
      <c r="A77" s="1">
        <v>22065</v>
      </c>
      <c r="M77">
        <v>2054.53719392109</v>
      </c>
      <c r="N77">
        <v>2107.3592101467498</v>
      </c>
      <c r="S77">
        <v>2021.9623414846999</v>
      </c>
      <c r="U77">
        <v>2025.6280794490799</v>
      </c>
      <c r="V77">
        <v>2036.07113707593</v>
      </c>
      <c r="W77">
        <v>2024.93378021543</v>
      </c>
      <c r="X77">
        <v>2041.5124807611401</v>
      </c>
      <c r="Y77">
        <v>2002.04127918881</v>
      </c>
      <c r="Z77">
        <v>2008.12101690433</v>
      </c>
      <c r="AB77">
        <v>2010.7946212266099</v>
      </c>
      <c r="AC77">
        <v>2001.161408834</v>
      </c>
      <c r="AD77">
        <v>2002.49834162049</v>
      </c>
      <c r="AF77">
        <v>1978.65648533525</v>
      </c>
      <c r="AG77">
        <v>1999.5646779702599</v>
      </c>
      <c r="AH77">
        <v>1998.82172478232</v>
      </c>
    </row>
    <row r="78" spans="1:34" x14ac:dyDescent="0.25">
      <c r="A78" s="1">
        <v>22073</v>
      </c>
      <c r="M78">
        <v>2053.4641165001599</v>
      </c>
      <c r="N78">
        <v>2112.8904623775502</v>
      </c>
      <c r="S78">
        <v>2017.0141544380899</v>
      </c>
      <c r="U78">
        <v>2020.0990980087499</v>
      </c>
      <c r="V78">
        <v>2043.75205795805</v>
      </c>
      <c r="W78">
        <v>2022.6290143103199</v>
      </c>
      <c r="X78">
        <v>2037.1274634772601</v>
      </c>
      <c r="Y78">
        <v>2010.4290573247399</v>
      </c>
      <c r="Z78">
        <v>2010.8108225359699</v>
      </c>
      <c r="AA78">
        <v>2000.41159976623</v>
      </c>
      <c r="AB78">
        <v>2008.83330750352</v>
      </c>
      <c r="AC78">
        <v>2002.5154512481099</v>
      </c>
      <c r="AD78">
        <v>2004.45365100199</v>
      </c>
      <c r="AF78">
        <v>1985.87850650786</v>
      </c>
      <c r="AG78">
        <v>1999.5646779702599</v>
      </c>
      <c r="AH78">
        <v>2001.35327612837</v>
      </c>
    </row>
    <row r="79" spans="1:34" x14ac:dyDescent="0.25">
      <c r="A79" s="1">
        <v>22086</v>
      </c>
      <c r="M79">
        <v>2053.4641165001599</v>
      </c>
      <c r="N79">
        <v>2105.5352100902501</v>
      </c>
      <c r="S79">
        <v>2011.68134718696</v>
      </c>
      <c r="U79">
        <v>2020.0990980087499</v>
      </c>
      <c r="V79">
        <v>2051.4271171324799</v>
      </c>
      <c r="W79">
        <v>2025.7392122107401</v>
      </c>
      <c r="X79">
        <v>2043.99434905367</v>
      </c>
      <c r="Y79">
        <v>2007.86368994751</v>
      </c>
      <c r="Z79">
        <v>2008.7260592994601</v>
      </c>
      <c r="AA79">
        <v>2005.9644130874301</v>
      </c>
      <c r="AB79">
        <v>2004.8748691865901</v>
      </c>
      <c r="AC79">
        <v>2000.4107440667999</v>
      </c>
      <c r="AD79">
        <v>2004.45365100199</v>
      </c>
      <c r="AF79">
        <v>1989.30630673005</v>
      </c>
      <c r="AG79">
        <v>1999.5646779702599</v>
      </c>
      <c r="AH79">
        <v>2001.35327612837</v>
      </c>
    </row>
    <row r="80" spans="1:34" x14ac:dyDescent="0.25">
      <c r="A80" s="1">
        <v>22100</v>
      </c>
      <c r="M80">
        <v>2048.2116117218002</v>
      </c>
      <c r="N80">
        <v>2105.5352100902501</v>
      </c>
      <c r="S80">
        <v>2007.6362119506</v>
      </c>
      <c r="U80">
        <v>2023.24143529037</v>
      </c>
      <c r="V80">
        <v>2058.6329275408398</v>
      </c>
      <c r="W80">
        <v>2023.36349177798</v>
      </c>
      <c r="X80">
        <v>2049.8350876424702</v>
      </c>
      <c r="Y80">
        <v>2012.4603400296101</v>
      </c>
      <c r="Z80">
        <v>2007.2722810477501</v>
      </c>
      <c r="AA80">
        <v>2012.0379196092899</v>
      </c>
      <c r="AB80">
        <v>2003.1024208801</v>
      </c>
      <c r="AC80">
        <v>2000.1461719075201</v>
      </c>
      <c r="AD80">
        <v>1999.14907561325</v>
      </c>
      <c r="AF80">
        <v>1984.8104492832799</v>
      </c>
      <c r="AG80">
        <v>1999.5646779702599</v>
      </c>
      <c r="AH80">
        <v>2001.35327612837</v>
      </c>
    </row>
    <row r="81" spans="1:36" x14ac:dyDescent="0.25">
      <c r="A81" s="1">
        <v>22113</v>
      </c>
      <c r="M81">
        <v>2050.0192499848199</v>
      </c>
      <c r="N81">
        <v>2105.5352100902501</v>
      </c>
      <c r="S81">
        <v>2012.4036925442299</v>
      </c>
      <c r="U81">
        <v>2023.5113964372999</v>
      </c>
      <c r="V81">
        <v>2065.4571082106499</v>
      </c>
      <c r="W81">
        <v>2025.1568522636901</v>
      </c>
      <c r="X81">
        <v>2054.7640472303101</v>
      </c>
      <c r="Y81">
        <v>2019.93692381092</v>
      </c>
      <c r="Z81">
        <v>2009.9169540714699</v>
      </c>
      <c r="AA81">
        <v>2010.85281343674</v>
      </c>
      <c r="AB81">
        <v>2005.63282662504</v>
      </c>
      <c r="AC81">
        <v>1996.7116835071699</v>
      </c>
      <c r="AD81">
        <v>1999.14907561325</v>
      </c>
      <c r="AF81">
        <v>1982.8908564271201</v>
      </c>
      <c r="AG81">
        <v>2007.8594630503601</v>
      </c>
      <c r="AH81">
        <v>2001.35327612837</v>
      </c>
    </row>
    <row r="82" spans="1:36" x14ac:dyDescent="0.25">
      <c r="A82" s="1">
        <v>22142</v>
      </c>
      <c r="M82">
        <v>2050.0192499848199</v>
      </c>
      <c r="N82">
        <v>2105.3313073368599</v>
      </c>
      <c r="S82">
        <v>2015.5309244820401</v>
      </c>
      <c r="U82">
        <v>2019.16620145652</v>
      </c>
      <c r="V82">
        <v>2072.4983053464998</v>
      </c>
      <c r="W82">
        <v>2019.66391761812</v>
      </c>
      <c r="X82">
        <v>2060.7948256455802</v>
      </c>
      <c r="Y82">
        <v>2023.0661525026801</v>
      </c>
      <c r="Z82">
        <v>2012.6082772094501</v>
      </c>
      <c r="AA82">
        <v>2017.51976572628</v>
      </c>
      <c r="AB82">
        <v>2001.9104986708001</v>
      </c>
      <c r="AC82">
        <v>1989.66795741639</v>
      </c>
      <c r="AD82">
        <v>1999.14907561325</v>
      </c>
      <c r="AF82">
        <v>1977.1550223361501</v>
      </c>
      <c r="AG82">
        <v>2006.5622707493101</v>
      </c>
      <c r="AH82">
        <v>2001.35327612837</v>
      </c>
    </row>
    <row r="83" spans="1:36" x14ac:dyDescent="0.25">
      <c r="A83" s="1">
        <v>22163</v>
      </c>
      <c r="M83">
        <v>2050.0192499848199</v>
      </c>
      <c r="N83">
        <v>2105.3313073368599</v>
      </c>
      <c r="S83">
        <v>2015.5309244820401</v>
      </c>
      <c r="U83">
        <v>2019.16620145652</v>
      </c>
      <c r="V83">
        <v>2072.4983053464998</v>
      </c>
      <c r="W83">
        <v>2025.63058612484</v>
      </c>
      <c r="X83">
        <v>2060.7948256455802</v>
      </c>
      <c r="Y83">
        <v>2023.0661525026801</v>
      </c>
      <c r="Z83">
        <v>2014.65906214093</v>
      </c>
      <c r="AA83">
        <v>2017.51976572628</v>
      </c>
      <c r="AB83">
        <v>2001.9104986708001</v>
      </c>
      <c r="AC83">
        <v>1989.66795741639</v>
      </c>
      <c r="AD83">
        <v>2004.3610932535701</v>
      </c>
      <c r="AF83">
        <v>1977.1550223361501</v>
      </c>
      <c r="AG83">
        <v>2006.5622707493101</v>
      </c>
      <c r="AH83">
        <v>2001.35327612837</v>
      </c>
    </row>
    <row r="84" spans="1:36" x14ac:dyDescent="0.25">
      <c r="A84" s="1">
        <v>22240</v>
      </c>
      <c r="M84">
        <v>2048.46336706591</v>
      </c>
      <c r="N84">
        <v>2112.5171577352598</v>
      </c>
      <c r="S84">
        <v>2007.36781726254</v>
      </c>
      <c r="U84">
        <v>2019.16620145652</v>
      </c>
      <c r="V84">
        <v>2076.7464619319899</v>
      </c>
      <c r="W84">
        <v>2028.9825946270901</v>
      </c>
      <c r="X84">
        <v>2065.90888925952</v>
      </c>
      <c r="Y84">
        <v>2030.5157311279499</v>
      </c>
      <c r="Z84">
        <v>2017.8842325805299</v>
      </c>
      <c r="AA84">
        <v>2014.8540889236899</v>
      </c>
      <c r="AB84">
        <v>1996.65331079984</v>
      </c>
      <c r="AC84">
        <v>1995.4653513513199</v>
      </c>
      <c r="AD84">
        <v>2004.3610932535701</v>
      </c>
      <c r="AF84">
        <v>1974.3731614165999</v>
      </c>
      <c r="AG84">
        <v>1998.93694638635</v>
      </c>
      <c r="AH84">
        <v>2001.35327612837</v>
      </c>
      <c r="AI84">
        <v>2004.08947536646</v>
      </c>
    </row>
    <row r="85" spans="1:36" x14ac:dyDescent="0.25">
      <c r="A85" s="1">
        <v>22415</v>
      </c>
      <c r="M85">
        <v>2052.7518526845001</v>
      </c>
      <c r="N85">
        <v>2120.3181142288599</v>
      </c>
      <c r="S85">
        <v>2006.6754709680099</v>
      </c>
      <c r="U85">
        <v>2012.26123214981</v>
      </c>
      <c r="V85">
        <v>2072.3459199973099</v>
      </c>
      <c r="W85">
        <v>2033.0302782412</v>
      </c>
      <c r="X85">
        <v>2068.8387387840999</v>
      </c>
      <c r="Y85">
        <v>2026.5021253643499</v>
      </c>
      <c r="Z85">
        <v>2021.2597992399999</v>
      </c>
      <c r="AA85">
        <v>2016.6257522997801</v>
      </c>
      <c r="AB85">
        <v>2002.5628539586</v>
      </c>
      <c r="AC85">
        <v>1995.78881128582</v>
      </c>
      <c r="AD85">
        <v>2009.49366367415</v>
      </c>
      <c r="AF85">
        <v>1971.66753037737</v>
      </c>
      <c r="AG85">
        <v>1998.6771102919099</v>
      </c>
      <c r="AH85">
        <v>2001.35327612837</v>
      </c>
      <c r="AI85">
        <v>2004.08947536646</v>
      </c>
    </row>
    <row r="86" spans="1:36" x14ac:dyDescent="0.25">
      <c r="A86" s="1">
        <v>22423</v>
      </c>
      <c r="M86">
        <v>2052.7518526845001</v>
      </c>
      <c r="N86">
        <v>2125.2488984730799</v>
      </c>
      <c r="S86">
        <v>2007.90035693606</v>
      </c>
      <c r="U86">
        <v>2005.2089505942899</v>
      </c>
      <c r="V86">
        <v>2074.5563588128298</v>
      </c>
      <c r="W86">
        <v>2037.7034834250501</v>
      </c>
      <c r="X86">
        <v>2065.0922147016599</v>
      </c>
      <c r="Y86">
        <v>2026.5021253643499</v>
      </c>
      <c r="Z86">
        <v>2027.0716466522599</v>
      </c>
      <c r="AA86">
        <v>2023.8067457995101</v>
      </c>
      <c r="AB86">
        <v>2002.7677142099301</v>
      </c>
      <c r="AC86">
        <v>1995.0732477107999</v>
      </c>
      <c r="AD86">
        <v>2011.44501542235</v>
      </c>
      <c r="AF86">
        <v>1974.29950844719</v>
      </c>
      <c r="AG86">
        <v>2000.7909135853499</v>
      </c>
      <c r="AH86">
        <v>1997.57236916224</v>
      </c>
      <c r="AI86">
        <v>2004.08947536646</v>
      </c>
    </row>
    <row r="87" spans="1:36" x14ac:dyDescent="0.25">
      <c r="A87" s="1">
        <v>22450</v>
      </c>
      <c r="M87">
        <v>2052.8291486835601</v>
      </c>
      <c r="N87">
        <v>2128.4021231064999</v>
      </c>
      <c r="S87">
        <v>2009.1667949825701</v>
      </c>
      <c r="U87">
        <v>2007.35702177299</v>
      </c>
      <c r="V87">
        <v>2071.3938244713099</v>
      </c>
      <c r="W87">
        <v>2043.0582276592099</v>
      </c>
      <c r="X87">
        <v>2061.40271481227</v>
      </c>
      <c r="Y87">
        <v>2023.7923234932</v>
      </c>
      <c r="Z87">
        <v>2031.90457334138</v>
      </c>
      <c r="AA87">
        <v>2025.6086429024299</v>
      </c>
      <c r="AB87">
        <v>2008.6578811568399</v>
      </c>
      <c r="AC87">
        <v>2000.41282618173</v>
      </c>
      <c r="AD87">
        <v>2015.81336838119</v>
      </c>
      <c r="AF87">
        <v>1975.31620317374</v>
      </c>
      <c r="AG87">
        <v>2006.19191372557</v>
      </c>
      <c r="AH87">
        <v>2000.32294563203</v>
      </c>
      <c r="AI87">
        <v>2004.08947536646</v>
      </c>
    </row>
    <row r="88" spans="1:36" x14ac:dyDescent="0.25">
      <c r="A88" s="1">
        <v>22464</v>
      </c>
      <c r="M88">
        <v>2055.3554004285802</v>
      </c>
      <c r="N88">
        <v>2128.2772613042798</v>
      </c>
      <c r="S88">
        <v>2005.1630684219999</v>
      </c>
      <c r="U88">
        <v>2009.2258547927599</v>
      </c>
      <c r="V88">
        <v>2067.1687080143001</v>
      </c>
      <c r="W88">
        <v>2043.81664363135</v>
      </c>
      <c r="X88">
        <v>2066.3624287064199</v>
      </c>
      <c r="Y88">
        <v>2031.30025598366</v>
      </c>
      <c r="Z88">
        <v>2026.9156468333799</v>
      </c>
      <c r="AA88">
        <v>2033.62887216421</v>
      </c>
      <c r="AB88">
        <v>2016.8738060339099</v>
      </c>
      <c r="AC88">
        <v>2006.0586292349601</v>
      </c>
      <c r="AD88">
        <v>2013.66535849804</v>
      </c>
      <c r="AF88">
        <v>1981.8394063417099</v>
      </c>
      <c r="AG88">
        <v>2001.67462302126</v>
      </c>
      <c r="AH88">
        <v>2000.1031328064601</v>
      </c>
      <c r="AI88">
        <v>2004.08947536646</v>
      </c>
    </row>
    <row r="89" spans="1:36" x14ac:dyDescent="0.25">
      <c r="A89" s="1">
        <v>22477</v>
      </c>
      <c r="M89">
        <v>2055.3554004285802</v>
      </c>
      <c r="N89">
        <v>2123.1078455737402</v>
      </c>
      <c r="S89">
        <v>2009.84100620252</v>
      </c>
      <c r="U89">
        <v>2011.858849791</v>
      </c>
      <c r="V89">
        <v>2072.7264866591599</v>
      </c>
      <c r="W89">
        <v>2048.3258254655502</v>
      </c>
      <c r="X89">
        <v>2069.8652289022398</v>
      </c>
      <c r="Y89">
        <v>2035.45586795146</v>
      </c>
      <c r="Z89">
        <v>2032.12185269406</v>
      </c>
      <c r="AA89">
        <v>2033.6281992614699</v>
      </c>
      <c r="AB89">
        <v>2022.33453690277</v>
      </c>
      <c r="AC89">
        <v>2012.6787964609</v>
      </c>
      <c r="AD89">
        <v>2017.9830298228201</v>
      </c>
      <c r="AE89">
        <v>2002.9710235821401</v>
      </c>
      <c r="AF89">
        <v>1979.56304615671</v>
      </c>
      <c r="AG89">
        <v>1996.65550158019</v>
      </c>
      <c r="AH89">
        <v>2001.1157224250001</v>
      </c>
      <c r="AI89">
        <v>2004.08947536646</v>
      </c>
    </row>
    <row r="90" spans="1:36" x14ac:dyDescent="0.25">
      <c r="A90" s="1">
        <v>22499</v>
      </c>
      <c r="M90">
        <v>2055.9262892207198</v>
      </c>
      <c r="N90">
        <v>2131.15213009427</v>
      </c>
      <c r="S90">
        <v>2008.7512859368001</v>
      </c>
      <c r="U90">
        <v>2006.24158355392</v>
      </c>
      <c r="V90">
        <v>2067.3868286342099</v>
      </c>
      <c r="W90">
        <v>2052.3963786143099</v>
      </c>
      <c r="X90">
        <v>2074.5594159150501</v>
      </c>
      <c r="Y90">
        <v>2032.5302245691</v>
      </c>
      <c r="Z90">
        <v>2036.8661060403799</v>
      </c>
      <c r="AA90">
        <v>2041.22370198306</v>
      </c>
      <c r="AB90">
        <v>2027.8614080252</v>
      </c>
      <c r="AC90">
        <v>2010.81922535851</v>
      </c>
      <c r="AD90">
        <v>2019.8808662004999</v>
      </c>
      <c r="AE90">
        <v>2007.4183052313199</v>
      </c>
      <c r="AF90">
        <v>1977.3235751837001</v>
      </c>
      <c r="AG90">
        <v>2002.7187679732699</v>
      </c>
      <c r="AH90">
        <v>2003.3916858325899</v>
      </c>
      <c r="AI90">
        <v>2004.08947536646</v>
      </c>
    </row>
    <row r="91" spans="1:36" x14ac:dyDescent="0.25">
      <c r="A91" s="1">
        <v>22534</v>
      </c>
      <c r="M91">
        <v>2061.4676803053399</v>
      </c>
      <c r="N91">
        <v>2133.7161653911598</v>
      </c>
      <c r="S91">
        <v>2015.88263148843</v>
      </c>
      <c r="U91">
        <v>2007.32419611214</v>
      </c>
      <c r="V91">
        <v>2065.7848089099698</v>
      </c>
      <c r="W91">
        <v>2057.22876416592</v>
      </c>
      <c r="X91">
        <v>2080.8730189134799</v>
      </c>
      <c r="Y91">
        <v>2031.62387802376</v>
      </c>
      <c r="Z91">
        <v>2030.9123267145401</v>
      </c>
      <c r="AA91">
        <v>2038.5317089749501</v>
      </c>
      <c r="AB91">
        <v>2035.70354391153</v>
      </c>
      <c r="AC91">
        <v>2012.9671194684599</v>
      </c>
      <c r="AD91">
        <v>2019.5798958686801</v>
      </c>
      <c r="AE91">
        <v>2007.4183052313199</v>
      </c>
      <c r="AF91">
        <v>1978.08151054528</v>
      </c>
      <c r="AG91">
        <v>2000.1963300355901</v>
      </c>
      <c r="AH91">
        <v>2009.4161956978</v>
      </c>
      <c r="AI91">
        <v>2004.08947536646</v>
      </c>
    </row>
    <row r="92" spans="1:36" x14ac:dyDescent="0.25">
      <c r="A92" s="1">
        <v>22562</v>
      </c>
      <c r="M92">
        <v>2061.4676803053399</v>
      </c>
      <c r="N92">
        <v>2128.9423558322601</v>
      </c>
      <c r="S92">
        <v>2022.4817772558799</v>
      </c>
      <c r="U92">
        <v>2002.82434130052</v>
      </c>
      <c r="V92">
        <v>2059.78392068115</v>
      </c>
      <c r="W92">
        <v>2057.22876416592</v>
      </c>
      <c r="X92">
        <v>2085.0912389098698</v>
      </c>
      <c r="Y92">
        <v>2040.0838689970001</v>
      </c>
      <c r="AA92">
        <v>2042.1088177356701</v>
      </c>
      <c r="AB92">
        <v>2042.49055565443</v>
      </c>
      <c r="AC92">
        <v>2016.82956378784</v>
      </c>
      <c r="AD92">
        <v>2019.5798958686801</v>
      </c>
      <c r="AE92">
        <v>2007.4183052313199</v>
      </c>
      <c r="AF92">
        <v>1983.5340148095399</v>
      </c>
      <c r="AG92">
        <v>1992.58805920192</v>
      </c>
      <c r="AH92">
        <v>2009.4161956978</v>
      </c>
      <c r="AI92">
        <v>2002.4779657874999</v>
      </c>
    </row>
    <row r="93" spans="1:36" x14ac:dyDescent="0.25">
      <c r="A93" s="1">
        <v>22786</v>
      </c>
      <c r="M93">
        <v>2054.1954259057102</v>
      </c>
      <c r="U93">
        <v>2003.0959556190801</v>
      </c>
      <c r="V93">
        <v>2054.8173614014399</v>
      </c>
      <c r="W93">
        <v>2060.5389923177399</v>
      </c>
      <c r="X93">
        <v>2080.9913022093101</v>
      </c>
      <c r="Y93">
        <v>2040.68337873832</v>
      </c>
      <c r="AA93">
        <v>2044.9702127988101</v>
      </c>
      <c r="AB93">
        <v>2039.7689487325999</v>
      </c>
      <c r="AC93">
        <v>2020.51226690047</v>
      </c>
      <c r="AD93">
        <v>2020.5338412958799</v>
      </c>
      <c r="AE93">
        <v>2012.63677985918</v>
      </c>
      <c r="AF93">
        <v>1992.53395632705</v>
      </c>
      <c r="AG93">
        <v>1988.9638382512201</v>
      </c>
      <c r="AH93">
        <v>2013.9497998361201</v>
      </c>
      <c r="AI93">
        <v>2002.4779657874999</v>
      </c>
    </row>
    <row r="94" spans="1:36" x14ac:dyDescent="0.25">
      <c r="A94" s="1">
        <v>22800</v>
      </c>
      <c r="M94">
        <v>2053.35786058949</v>
      </c>
      <c r="U94">
        <v>1999.8687619536599</v>
      </c>
      <c r="V94">
        <v>2058.84204585216</v>
      </c>
      <c r="W94">
        <v>2064.6896946838501</v>
      </c>
      <c r="X94">
        <v>2088.4185846497899</v>
      </c>
      <c r="Y94">
        <v>2044.1781530209701</v>
      </c>
      <c r="AA94">
        <v>2047.7191804740901</v>
      </c>
      <c r="AB94">
        <v>2038.8869372609199</v>
      </c>
      <c r="AC94">
        <v>2026.1215295485299</v>
      </c>
      <c r="AD94">
        <v>2018.63510714276</v>
      </c>
      <c r="AE94">
        <v>2013.2334777072199</v>
      </c>
      <c r="AF94">
        <v>1997.9232411990299</v>
      </c>
      <c r="AG94">
        <v>1996.41168655659</v>
      </c>
      <c r="AH94">
        <v>2009.2025536687399</v>
      </c>
      <c r="AI94">
        <v>2002.4779657874999</v>
      </c>
      <c r="AJ94">
        <v>1998.3998203712299</v>
      </c>
    </row>
    <row r="95" spans="1:36" x14ac:dyDescent="0.25">
      <c r="A95" s="1">
        <v>22814</v>
      </c>
      <c r="M95">
        <v>2057.6536396640699</v>
      </c>
      <c r="U95">
        <v>1998.9170513865499</v>
      </c>
      <c r="V95">
        <v>2064.3531535669499</v>
      </c>
      <c r="W95">
        <v>2068.15074652572</v>
      </c>
      <c r="X95">
        <v>2085.9830100208001</v>
      </c>
      <c r="Y95">
        <v>2042.18187476819</v>
      </c>
      <c r="AA95">
        <v>2056.5613111811699</v>
      </c>
      <c r="AB95">
        <v>2035.56052465125</v>
      </c>
      <c r="AC95">
        <v>2018.3658837283699</v>
      </c>
      <c r="AD95">
        <v>2018.8735598321</v>
      </c>
      <c r="AE95">
        <v>2012.33865666318</v>
      </c>
      <c r="AF95">
        <v>2006.0863861037201</v>
      </c>
      <c r="AG95">
        <v>2003.10846597926</v>
      </c>
      <c r="AH95">
        <v>2013.80845578752</v>
      </c>
      <c r="AI95">
        <v>2002.4779657874999</v>
      </c>
      <c r="AJ95">
        <v>2002.05495312927</v>
      </c>
    </row>
    <row r="96" spans="1:36" x14ac:dyDescent="0.25">
      <c r="A96" s="1">
        <v>22835</v>
      </c>
      <c r="M96">
        <v>2060.8194818515899</v>
      </c>
      <c r="U96">
        <v>1997.7538961925</v>
      </c>
      <c r="V96">
        <v>2061.3427814834699</v>
      </c>
      <c r="W96">
        <v>2068.15074652572</v>
      </c>
      <c r="X96">
        <v>2090.2947094964002</v>
      </c>
      <c r="Y96">
        <v>2037.9155520480999</v>
      </c>
      <c r="AA96">
        <v>2056.69273513595</v>
      </c>
      <c r="AB96">
        <v>2043.1797848426199</v>
      </c>
      <c r="AC96">
        <v>2019.33580441765</v>
      </c>
      <c r="AD96">
        <v>2025.3441943534101</v>
      </c>
      <c r="AE96">
        <v>2019.0596263310699</v>
      </c>
      <c r="AF96">
        <v>2008.1396793280501</v>
      </c>
      <c r="AG96">
        <v>2008.6161659449999</v>
      </c>
      <c r="AH96">
        <v>2017.8810375153701</v>
      </c>
      <c r="AI96">
        <v>2002.4779657874999</v>
      </c>
      <c r="AJ96">
        <v>1999.33073368034</v>
      </c>
    </row>
    <row r="97" spans="1:52" x14ac:dyDescent="0.25">
      <c r="A97" s="1">
        <v>22848</v>
      </c>
      <c r="M97">
        <v>2054.6808578401201</v>
      </c>
      <c r="U97">
        <v>2002.606463673</v>
      </c>
      <c r="V97">
        <v>2066.7178883981601</v>
      </c>
      <c r="W97">
        <v>2062.2150215092101</v>
      </c>
      <c r="X97">
        <v>2095.68499168068</v>
      </c>
      <c r="Y97">
        <v>2036.53091099584</v>
      </c>
      <c r="AA97">
        <v>2064.6835376348799</v>
      </c>
      <c r="AB97">
        <v>2045.6628526126799</v>
      </c>
      <c r="AC97">
        <v>2015.70477025221</v>
      </c>
      <c r="AD97">
        <v>2025.6904472706401</v>
      </c>
      <c r="AE97">
        <v>2023.3794304947</v>
      </c>
      <c r="AF97">
        <v>2014.4516136967</v>
      </c>
      <c r="AG97">
        <v>2016.55118081244</v>
      </c>
      <c r="AH97">
        <v>2017.4674364180801</v>
      </c>
      <c r="AI97">
        <v>2002.4779657874999</v>
      </c>
      <c r="AJ97">
        <v>1992.25308328142</v>
      </c>
    </row>
    <row r="98" spans="1:52" x14ac:dyDescent="0.25">
      <c r="A98" s="1">
        <v>22863</v>
      </c>
      <c r="M98">
        <v>2051.8786424719301</v>
      </c>
      <c r="U98">
        <v>2002.606463673</v>
      </c>
      <c r="V98">
        <v>2065.5559117937901</v>
      </c>
      <c r="W98">
        <v>2057.99580231442</v>
      </c>
      <c r="X98">
        <v>2100.4657922921101</v>
      </c>
      <c r="Y98">
        <v>2036.53091099584</v>
      </c>
      <c r="AA98">
        <v>2071.3628498241501</v>
      </c>
      <c r="AB98">
        <v>2052.6433574848002</v>
      </c>
      <c r="AC98">
        <v>2020.90737828734</v>
      </c>
      <c r="AD98">
        <v>2030.3510240158801</v>
      </c>
      <c r="AE98">
        <v>2026.88544939796</v>
      </c>
      <c r="AF98">
        <v>2022.9783153030301</v>
      </c>
      <c r="AG98">
        <v>2024.87647761519</v>
      </c>
      <c r="AH98">
        <v>2019.44918803825</v>
      </c>
      <c r="AI98">
        <v>2002.4779657874999</v>
      </c>
      <c r="AJ98">
        <v>1995.51547075797</v>
      </c>
    </row>
    <row r="99" spans="1:52" x14ac:dyDescent="0.25">
      <c r="A99" s="1">
        <v>22905</v>
      </c>
      <c r="M99">
        <v>2050.2908346817699</v>
      </c>
      <c r="U99">
        <v>2006.3455887455</v>
      </c>
      <c r="V99">
        <v>2065.5559117937901</v>
      </c>
      <c r="W99">
        <v>2057.6454640874999</v>
      </c>
      <c r="X99">
        <v>2106.2059005174901</v>
      </c>
      <c r="Y99">
        <v>2037.79033435722</v>
      </c>
      <c r="AA99">
        <v>2069.0113585184099</v>
      </c>
      <c r="AB99">
        <v>2054.0264755585899</v>
      </c>
      <c r="AC99">
        <v>2026.40139817873</v>
      </c>
      <c r="AD99">
        <v>2038.1051139511501</v>
      </c>
      <c r="AE99">
        <v>2031.3647756918699</v>
      </c>
      <c r="AF99">
        <v>2031.3530738295799</v>
      </c>
      <c r="AG99">
        <v>2025.58078008966</v>
      </c>
      <c r="AH99">
        <v>2022.82719126355</v>
      </c>
      <c r="AI99">
        <v>2002.4779657874999</v>
      </c>
      <c r="AJ99">
        <v>1991.867828334</v>
      </c>
    </row>
    <row r="100" spans="1:52" x14ac:dyDescent="0.25">
      <c r="A100" s="1">
        <v>22926</v>
      </c>
      <c r="M100">
        <v>2046.8392467327701</v>
      </c>
      <c r="U100">
        <v>2011.38257413514</v>
      </c>
      <c r="V100">
        <v>2071.1540669847</v>
      </c>
      <c r="W100">
        <v>2057.6454640874999</v>
      </c>
      <c r="X100">
        <v>2110.79863075908</v>
      </c>
      <c r="Y100">
        <v>2040.38382533803</v>
      </c>
      <c r="AA100">
        <v>2077.1231855860101</v>
      </c>
      <c r="AB100">
        <v>2057.9222517825901</v>
      </c>
      <c r="AC100">
        <v>2023.89593084275</v>
      </c>
      <c r="AD100">
        <v>2034.7884883506699</v>
      </c>
      <c r="AE100">
        <v>2033.4889403489899</v>
      </c>
      <c r="AF100">
        <v>2038.2237495888301</v>
      </c>
      <c r="AG100">
        <v>2020.43326848423</v>
      </c>
      <c r="AH100">
        <v>2016.1546305316101</v>
      </c>
      <c r="AI100">
        <v>1995.38736693175</v>
      </c>
      <c r="AJ100">
        <v>1991.867828334</v>
      </c>
    </row>
    <row r="101" spans="1:52" x14ac:dyDescent="0.25">
      <c r="A101" s="1">
        <v>23009</v>
      </c>
      <c r="M101">
        <v>2046.8392467327701</v>
      </c>
      <c r="U101">
        <v>2011.38257413514</v>
      </c>
      <c r="V101">
        <v>2076.5211912319</v>
      </c>
      <c r="W101">
        <v>2057.6454640874999</v>
      </c>
      <c r="X101">
        <v>2116.0020492685699</v>
      </c>
      <c r="Y101">
        <v>2045.37963317048</v>
      </c>
      <c r="AA101">
        <v>2076.0748366078901</v>
      </c>
      <c r="AB101">
        <v>2057.9222517825901</v>
      </c>
      <c r="AC101">
        <v>2023.89593084275</v>
      </c>
      <c r="AD101">
        <v>2037.3952580017001</v>
      </c>
      <c r="AE101">
        <v>2038.81181771253</v>
      </c>
      <c r="AF101">
        <v>2045.58890970789</v>
      </c>
      <c r="AG101">
        <v>2016.74149040266</v>
      </c>
      <c r="AH101">
        <v>2015.72158481005</v>
      </c>
      <c r="AI101">
        <v>1995.38736693175</v>
      </c>
      <c r="AJ101">
        <v>1991.867828334</v>
      </c>
    </row>
    <row r="102" spans="1:52" x14ac:dyDescent="0.25">
      <c r="A102" s="1">
        <v>23157</v>
      </c>
      <c r="M102">
        <v>2047.9333335748299</v>
      </c>
      <c r="U102">
        <v>2011.38257413514</v>
      </c>
      <c r="V102">
        <v>2079.46525761561</v>
      </c>
      <c r="W102">
        <v>2054.66821735539</v>
      </c>
      <c r="X102">
        <v>2120.84968286912</v>
      </c>
      <c r="Y102">
        <v>2048.2503835285902</v>
      </c>
      <c r="AA102">
        <v>2079.6909015967999</v>
      </c>
      <c r="AB102">
        <v>2058.15796358325</v>
      </c>
      <c r="AC102">
        <v>2027.1681539833601</v>
      </c>
      <c r="AD102">
        <v>2044.34522577597</v>
      </c>
      <c r="AE102">
        <v>2043.2387555279799</v>
      </c>
      <c r="AF102">
        <v>2053.1071211035801</v>
      </c>
      <c r="AG102">
        <v>2019.85806676532</v>
      </c>
      <c r="AH102">
        <v>2007.67558024393</v>
      </c>
      <c r="AI102">
        <v>1996.1721344634</v>
      </c>
      <c r="AJ102">
        <v>1992.02620257431</v>
      </c>
      <c r="AY102">
        <v>1998.9809665504899</v>
      </c>
    </row>
    <row r="103" spans="1:52" x14ac:dyDescent="0.25">
      <c r="A103" s="1">
        <v>23171</v>
      </c>
      <c r="M103">
        <v>2047.9333335748299</v>
      </c>
      <c r="U103">
        <v>2011.38257413514</v>
      </c>
      <c r="V103">
        <v>2078.00569686381</v>
      </c>
      <c r="W103">
        <v>2054.3892751707899</v>
      </c>
      <c r="X103">
        <v>2126.4248326101101</v>
      </c>
      <c r="Y103">
        <v>2045.8903060826999</v>
      </c>
      <c r="AA103">
        <v>2088.1027735031598</v>
      </c>
      <c r="AB103">
        <v>2065.3004925374298</v>
      </c>
      <c r="AC103">
        <v>2031.7716629281299</v>
      </c>
      <c r="AD103">
        <v>2050.0111584419501</v>
      </c>
      <c r="AE103">
        <v>2046.2578717117201</v>
      </c>
      <c r="AF103">
        <v>2054.4936879828701</v>
      </c>
      <c r="AG103">
        <v>2019.6287296486</v>
      </c>
      <c r="AH103">
        <v>2012.6483187154799</v>
      </c>
      <c r="AI103">
        <v>1998.2460892517199</v>
      </c>
      <c r="AJ103">
        <v>1993.4512209950899</v>
      </c>
      <c r="AY103">
        <v>1997.83560682748</v>
      </c>
    </row>
    <row r="104" spans="1:52" x14ac:dyDescent="0.25">
      <c r="A104" s="1">
        <v>23185</v>
      </c>
      <c r="M104">
        <v>2047.9333335748299</v>
      </c>
      <c r="U104">
        <v>2011.38257413514</v>
      </c>
      <c r="V104">
        <v>2076.60074394197</v>
      </c>
      <c r="W104">
        <v>2051.1663804723098</v>
      </c>
      <c r="X104">
        <v>2118.8272193463899</v>
      </c>
      <c r="Y104">
        <v>2052.28621275464</v>
      </c>
      <c r="AA104">
        <v>2096.3812115852602</v>
      </c>
      <c r="AB104">
        <v>2072.8484665451601</v>
      </c>
      <c r="AC104">
        <v>2030.9027451650099</v>
      </c>
      <c r="AD104">
        <v>2054.45822765308</v>
      </c>
      <c r="AE104">
        <v>2040.41411323328</v>
      </c>
      <c r="AF104">
        <v>2053.2864354797698</v>
      </c>
      <c r="AG104">
        <v>2023.4867353182999</v>
      </c>
      <c r="AH104">
        <v>2014.5472951294801</v>
      </c>
      <c r="AI104">
        <v>2002.2840291005</v>
      </c>
      <c r="AJ104">
        <v>1998.3437024509799</v>
      </c>
      <c r="AY104">
        <v>1996.6959623878499</v>
      </c>
    </row>
    <row r="105" spans="1:52" x14ac:dyDescent="0.25">
      <c r="A105" s="1">
        <v>23192</v>
      </c>
      <c r="M105">
        <v>2051.5350857953299</v>
      </c>
      <c r="U105">
        <v>2010.1691678442701</v>
      </c>
      <c r="V105">
        <v>2082.4887097378801</v>
      </c>
      <c r="W105">
        <v>2050.8780797683598</v>
      </c>
      <c r="X105">
        <v>2117.2904820589301</v>
      </c>
      <c r="Y105">
        <v>2055.2004810035801</v>
      </c>
      <c r="AA105">
        <v>2104.2721106058598</v>
      </c>
      <c r="AB105">
        <v>2078.0858591820602</v>
      </c>
      <c r="AC105">
        <v>2028.32075084382</v>
      </c>
      <c r="AD105">
        <v>2049.3308353903299</v>
      </c>
      <c r="AE105">
        <v>2046.7615884603299</v>
      </c>
      <c r="AF105">
        <v>2059.30357083631</v>
      </c>
      <c r="AG105">
        <v>2017.5788487750301</v>
      </c>
      <c r="AH105">
        <v>2014.5472951294801</v>
      </c>
      <c r="AI105">
        <v>2004.6541954817301</v>
      </c>
      <c r="AJ105">
        <v>2004.2375666667799</v>
      </c>
      <c r="AY105">
        <v>2001.6453375496801</v>
      </c>
    </row>
    <row r="106" spans="1:52" x14ac:dyDescent="0.25">
      <c r="A106" s="1">
        <v>23212</v>
      </c>
      <c r="M106">
        <v>2051.5350857953299</v>
      </c>
      <c r="U106">
        <v>2012.7137811637799</v>
      </c>
      <c r="V106">
        <v>2078.5249248076898</v>
      </c>
      <c r="W106">
        <v>2043.4381920169601</v>
      </c>
      <c r="X106">
        <v>2109.1192435297298</v>
      </c>
      <c r="Y106">
        <v>2051.2355287402102</v>
      </c>
      <c r="AA106">
        <v>2111.76562757683</v>
      </c>
      <c r="AB106">
        <v>2076.09487046405</v>
      </c>
      <c r="AC106">
        <v>2026.3114684892801</v>
      </c>
      <c r="AD106">
        <v>2054.6215424952302</v>
      </c>
      <c r="AE106">
        <v>2048.3733349964</v>
      </c>
      <c r="AF106">
        <v>2065.1151383945098</v>
      </c>
      <c r="AG106">
        <v>2022.19084448883</v>
      </c>
      <c r="AH106">
        <v>2016.7335527272</v>
      </c>
      <c r="AI106">
        <v>2010.4633125518901</v>
      </c>
      <c r="AJ106">
        <v>2004.93155007684</v>
      </c>
      <c r="AK106">
        <v>2001.77386518358</v>
      </c>
      <c r="AY106">
        <v>2006.59983847799</v>
      </c>
    </row>
    <row r="107" spans="1:52" x14ac:dyDescent="0.25">
      <c r="A107" s="1">
        <v>23227</v>
      </c>
      <c r="M107">
        <v>2051.5350857953299</v>
      </c>
      <c r="U107">
        <v>2005.68195236973</v>
      </c>
      <c r="V107">
        <v>2082.93891648917</v>
      </c>
      <c r="W107">
        <v>2037.5479293728399</v>
      </c>
      <c r="X107">
        <v>2106.2480868432199</v>
      </c>
      <c r="Y107">
        <v>2048.3225279959602</v>
      </c>
      <c r="AA107">
        <v>2118.6754176787899</v>
      </c>
      <c r="AB107">
        <v>2077.10929399417</v>
      </c>
      <c r="AC107">
        <v>2030.70067843642</v>
      </c>
      <c r="AD107">
        <v>2060.6006993136698</v>
      </c>
      <c r="AE107">
        <v>2049.0719168084202</v>
      </c>
      <c r="AF107">
        <v>2062.3983373699198</v>
      </c>
      <c r="AG107">
        <v>2027.5092089505499</v>
      </c>
      <c r="AH107">
        <v>2019.0794176310701</v>
      </c>
      <c r="AI107">
        <v>2017.17200135401</v>
      </c>
      <c r="AJ107">
        <v>2009.4188905077201</v>
      </c>
      <c r="AK107">
        <v>2001.77386518358</v>
      </c>
      <c r="AY107">
        <v>2005.1165915496599</v>
      </c>
    </row>
    <row r="108" spans="1:52" x14ac:dyDescent="0.25">
      <c r="A108" s="1">
        <v>23262</v>
      </c>
      <c r="M108">
        <v>2054.6649777871198</v>
      </c>
      <c r="U108">
        <v>2005.66979819055</v>
      </c>
      <c r="V108">
        <v>2088.6203867039699</v>
      </c>
      <c r="W108">
        <v>2041.67038402711</v>
      </c>
      <c r="X108">
        <v>2111.49147070653</v>
      </c>
      <c r="Y108">
        <v>2055.2640441461099</v>
      </c>
      <c r="AA108">
        <v>2125.9504833023602</v>
      </c>
      <c r="AB108">
        <v>2078.36004416688</v>
      </c>
      <c r="AC108">
        <v>2034.82625772087</v>
      </c>
      <c r="AD108">
        <v>2067.12355411921</v>
      </c>
      <c r="AE108">
        <v>2053.48086079211</v>
      </c>
      <c r="AF108">
        <v>2061.8999952945401</v>
      </c>
      <c r="AG108">
        <v>2023.2428419467799</v>
      </c>
      <c r="AH108">
        <v>2014.96025325094</v>
      </c>
      <c r="AI108">
        <v>2022.52608257986</v>
      </c>
      <c r="AJ108">
        <v>2010.3633014705999</v>
      </c>
      <c r="AK108">
        <v>2005.1028707236201</v>
      </c>
      <c r="AL108">
        <v>2002.68086510239</v>
      </c>
      <c r="AY108">
        <v>2003.9065350460901</v>
      </c>
    </row>
    <row r="109" spans="1:52" x14ac:dyDescent="0.25">
      <c r="A109" s="1">
        <v>23290</v>
      </c>
      <c r="M109">
        <v>2054.6649777871198</v>
      </c>
      <c r="U109">
        <v>2002.80795178527</v>
      </c>
      <c r="V109">
        <v>2094.3126839095298</v>
      </c>
      <c r="W109">
        <v>2037.7028062357799</v>
      </c>
      <c r="X109">
        <v>2110.8120411005002</v>
      </c>
      <c r="Y109">
        <v>2048.6167457801698</v>
      </c>
      <c r="AA109">
        <v>2131.92245846796</v>
      </c>
      <c r="AB109">
        <v>2076.5235872558901</v>
      </c>
      <c r="AC109">
        <v>2037.1448145499501</v>
      </c>
      <c r="AD109">
        <v>2073.50226071831</v>
      </c>
      <c r="AE109">
        <v>2052.0976456744102</v>
      </c>
      <c r="AF109">
        <v>2069.0369726397598</v>
      </c>
      <c r="AG109">
        <v>2023.2298435385001</v>
      </c>
      <c r="AH109">
        <v>2019.8711543451</v>
      </c>
      <c r="AI109">
        <v>2025.3079330197199</v>
      </c>
      <c r="AJ109">
        <v>2011.89567053823</v>
      </c>
      <c r="AK109">
        <v>2005.1028707236201</v>
      </c>
      <c r="AL109">
        <v>2002.68086510239</v>
      </c>
      <c r="AP109">
        <v>1998.4353031035801</v>
      </c>
      <c r="AY109">
        <v>2003.9065350460901</v>
      </c>
    </row>
    <row r="110" spans="1:52" x14ac:dyDescent="0.25">
      <c r="A110" s="1">
        <v>23311</v>
      </c>
      <c r="M110">
        <v>2054.6649777871198</v>
      </c>
      <c r="U110">
        <v>2001.93421949259</v>
      </c>
      <c r="V110">
        <v>2101.4103844679298</v>
      </c>
      <c r="W110">
        <v>2039.8492050785501</v>
      </c>
      <c r="X110">
        <v>2108.5279949011801</v>
      </c>
      <c r="Y110">
        <v>2042.1779007632999</v>
      </c>
      <c r="AA110">
        <v>2139.3575551107801</v>
      </c>
      <c r="AB110">
        <v>2081.1681715083701</v>
      </c>
      <c r="AC110">
        <v>2041.7361361117601</v>
      </c>
      <c r="AD110">
        <v>2079.10633830399</v>
      </c>
      <c r="AE110">
        <v>2045.8432750065699</v>
      </c>
      <c r="AF110">
        <v>2074.0276625480301</v>
      </c>
      <c r="AG110">
        <v>2018.1797679307199</v>
      </c>
      <c r="AH110">
        <v>2022.24124328225</v>
      </c>
      <c r="AI110">
        <v>2029.8081114259901</v>
      </c>
      <c r="AJ110">
        <v>2015.88444258614</v>
      </c>
      <c r="AK110">
        <v>2005.1028707236201</v>
      </c>
      <c r="AL110">
        <v>2002.68086510239</v>
      </c>
      <c r="AP110">
        <v>1998.12805286147</v>
      </c>
      <c r="AY110">
        <v>2000.6538948944701</v>
      </c>
    </row>
    <row r="111" spans="1:52" x14ac:dyDescent="0.25">
      <c r="A111" s="1">
        <v>23373</v>
      </c>
      <c r="M111">
        <v>2054.6649777871198</v>
      </c>
      <c r="U111">
        <v>2001.93421949259</v>
      </c>
      <c r="V111">
        <v>2100.3262938816401</v>
      </c>
      <c r="W111">
        <v>2039.8492050785501</v>
      </c>
      <c r="X111">
        <v>2112.9751266921098</v>
      </c>
      <c r="Y111">
        <v>2042.1779007632999</v>
      </c>
      <c r="AA111">
        <v>2146.83457838198</v>
      </c>
      <c r="AB111">
        <v>2088.3281339626301</v>
      </c>
      <c r="AC111">
        <v>2045.5296968745799</v>
      </c>
      <c r="AD111">
        <v>2073.5741697214098</v>
      </c>
      <c r="AE111">
        <v>2048.8600585870699</v>
      </c>
      <c r="AF111">
        <v>2079.4653393103099</v>
      </c>
      <c r="AG111">
        <v>2012.3898377461701</v>
      </c>
      <c r="AH111">
        <v>2024.11647619358</v>
      </c>
      <c r="AJ111">
        <v>2015.88444258614</v>
      </c>
      <c r="AK111">
        <v>2005.1028707236201</v>
      </c>
      <c r="AL111">
        <v>2002.68086510239</v>
      </c>
      <c r="AP111">
        <v>1998.12805286147</v>
      </c>
      <c r="AY111">
        <v>2000.6538948944701</v>
      </c>
    </row>
    <row r="112" spans="1:52" x14ac:dyDescent="0.25">
      <c r="A112" s="1">
        <v>23507</v>
      </c>
      <c r="M112">
        <v>2053.8023131229802</v>
      </c>
      <c r="U112">
        <v>2001.93421949259</v>
      </c>
      <c r="V112">
        <v>2099.9286005866002</v>
      </c>
      <c r="W112">
        <v>2041.33452324838</v>
      </c>
      <c r="X112">
        <v>2109.9500354495399</v>
      </c>
      <c r="Y112">
        <v>2037.4566718106</v>
      </c>
      <c r="AA112">
        <v>2152.03498606833</v>
      </c>
      <c r="AB112">
        <v>2089.5284334844901</v>
      </c>
      <c r="AC112">
        <v>2049.85571232948</v>
      </c>
      <c r="AD112">
        <v>2079.7573298867901</v>
      </c>
      <c r="AE112">
        <v>2040.0672085812901</v>
      </c>
      <c r="AF112">
        <v>2086.3052780387502</v>
      </c>
      <c r="AG112">
        <v>2008.1626385893001</v>
      </c>
      <c r="AH112">
        <v>2024.11647619358</v>
      </c>
      <c r="AJ112">
        <v>2020.19557313686</v>
      </c>
      <c r="AK112">
        <v>2010.18904539236</v>
      </c>
      <c r="AL112">
        <v>2002.68086510239</v>
      </c>
      <c r="AP112">
        <v>1998.12805286147</v>
      </c>
      <c r="AY112">
        <v>1998.59411300187</v>
      </c>
      <c r="AZ112">
        <v>1997.2204002123201</v>
      </c>
    </row>
    <row r="113" spans="1:52" x14ac:dyDescent="0.25">
      <c r="A113" s="1">
        <v>23521</v>
      </c>
      <c r="M113">
        <v>2053.8023131229802</v>
      </c>
      <c r="U113">
        <v>2001.93421949259</v>
      </c>
      <c r="V113">
        <v>2096.1699741242201</v>
      </c>
      <c r="W113">
        <v>2042.19966666455</v>
      </c>
      <c r="X113">
        <v>2110.9202112395801</v>
      </c>
      <c r="Y113">
        <v>2037.4566718106</v>
      </c>
      <c r="AA113">
        <v>2159.3973747108498</v>
      </c>
      <c r="AB113">
        <v>2084.9539459355801</v>
      </c>
      <c r="AC113">
        <v>2051.4708568767401</v>
      </c>
      <c r="AD113">
        <v>2077.4217111316002</v>
      </c>
      <c r="AE113">
        <v>2031.62851038087</v>
      </c>
      <c r="AF113">
        <v>2090.4780359656702</v>
      </c>
      <c r="AG113">
        <v>2013.45480423455</v>
      </c>
      <c r="AH113">
        <v>2017.6587863948</v>
      </c>
      <c r="AJ113">
        <v>2018.3921784588699</v>
      </c>
      <c r="AK113">
        <v>2015.0214268863599</v>
      </c>
      <c r="AL113">
        <v>2002.68086510239</v>
      </c>
      <c r="AP113">
        <v>1998.12805286147</v>
      </c>
      <c r="AY113">
        <v>2004.67433575939</v>
      </c>
      <c r="AZ113">
        <v>1997.2204002123201</v>
      </c>
    </row>
    <row r="114" spans="1:52" x14ac:dyDescent="0.25">
      <c r="A114" s="1">
        <v>23542</v>
      </c>
      <c r="M114">
        <v>2053.8023131229802</v>
      </c>
      <c r="U114">
        <v>2001.93421949259</v>
      </c>
      <c r="V114">
        <v>2102.7341117454798</v>
      </c>
      <c r="W114">
        <v>2038.20656194049</v>
      </c>
      <c r="X114">
        <v>2116.4445419695799</v>
      </c>
      <c r="Y114">
        <v>2038.0632812282499</v>
      </c>
      <c r="AA114">
        <v>2166.37055507577</v>
      </c>
      <c r="AB114">
        <v>2088.8297980243301</v>
      </c>
      <c r="AC114">
        <v>2046.33512834727</v>
      </c>
      <c r="AD114">
        <v>2081.6641108403601</v>
      </c>
      <c r="AE114">
        <v>2031.62851038087</v>
      </c>
      <c r="AF114">
        <v>2093.6201358413</v>
      </c>
      <c r="AG114">
        <v>2004.4794457964799</v>
      </c>
      <c r="AJ114">
        <v>2017.4099704794901</v>
      </c>
      <c r="AK114">
        <v>2015.0214268863599</v>
      </c>
      <c r="AL114">
        <v>2002.68086510239</v>
      </c>
      <c r="AP114">
        <v>1998.12805286147</v>
      </c>
      <c r="AY114">
        <v>1998.27647519932</v>
      </c>
      <c r="AZ114">
        <v>1996.7508820195201</v>
      </c>
    </row>
    <row r="115" spans="1:52" x14ac:dyDescent="0.25">
      <c r="A115" s="1">
        <v>23556</v>
      </c>
      <c r="M115">
        <v>2051.1817589157099</v>
      </c>
      <c r="U115">
        <v>2001.93421949259</v>
      </c>
      <c r="V115">
        <v>2109.1891929974099</v>
      </c>
      <c r="W115">
        <v>2039.6760568923401</v>
      </c>
      <c r="X115">
        <v>2117.9572431930901</v>
      </c>
      <c r="Y115">
        <v>2035.2197745395899</v>
      </c>
      <c r="AA115">
        <v>2160.2985074831799</v>
      </c>
      <c r="AB115">
        <v>2097.4529277441002</v>
      </c>
      <c r="AC115">
        <v>2046.33512834727</v>
      </c>
      <c r="AD115">
        <v>2084.7017600890799</v>
      </c>
      <c r="AE115">
        <v>2031.62851038087</v>
      </c>
      <c r="AF115">
        <v>2099.5114718024001</v>
      </c>
      <c r="AG115">
        <v>1996.97994941925</v>
      </c>
      <c r="AJ115">
        <v>2010.95915524161</v>
      </c>
      <c r="AK115">
        <v>2013.51844573639</v>
      </c>
      <c r="AL115">
        <v>2002.68086510239</v>
      </c>
      <c r="AP115">
        <v>1998.12805286147</v>
      </c>
      <c r="AY115">
        <v>1999.1598285892501</v>
      </c>
      <c r="AZ115">
        <v>1996.7508820195201</v>
      </c>
    </row>
    <row r="116" spans="1:52" x14ac:dyDescent="0.25">
      <c r="A116" s="1">
        <v>23569</v>
      </c>
      <c r="M116">
        <v>2042.98616627915</v>
      </c>
      <c r="U116">
        <v>2001.93421949259</v>
      </c>
      <c r="V116">
        <v>2115.1863692182201</v>
      </c>
      <c r="W116">
        <v>2043.5591265042899</v>
      </c>
      <c r="X116">
        <v>2110.2451635865</v>
      </c>
      <c r="Y116">
        <v>2038.28228085151</v>
      </c>
      <c r="AA116">
        <v>2167.1150549689301</v>
      </c>
      <c r="AB116">
        <v>2097.5907450732102</v>
      </c>
      <c r="AC116">
        <v>2046.06407410111</v>
      </c>
      <c r="AD116">
        <v>2086.77316933259</v>
      </c>
      <c r="AE116">
        <v>2028.33393958489</v>
      </c>
      <c r="AF116">
        <v>2105.4075338450398</v>
      </c>
      <c r="AG116">
        <v>2002.1665638107199</v>
      </c>
      <c r="AJ116">
        <v>2013.7637595348899</v>
      </c>
      <c r="AK116">
        <v>2018.6493919189099</v>
      </c>
      <c r="AL116">
        <v>2006.04922608382</v>
      </c>
      <c r="AP116">
        <v>1998.12805286147</v>
      </c>
      <c r="AY116">
        <v>1995.4322469014801</v>
      </c>
      <c r="AZ116">
        <v>1996.38396629717</v>
      </c>
    </row>
    <row r="117" spans="1:52" x14ac:dyDescent="0.25">
      <c r="A117" s="1">
        <v>23591</v>
      </c>
      <c r="M117">
        <v>2047.48828916202</v>
      </c>
      <c r="U117">
        <v>2001.93421949259</v>
      </c>
      <c r="V117">
        <v>2115.0221403061</v>
      </c>
      <c r="W117">
        <v>2037.01180649405</v>
      </c>
      <c r="X117">
        <v>2105.8096367974899</v>
      </c>
      <c r="Y117">
        <v>2038.28228085151</v>
      </c>
      <c r="AA117">
        <v>2163.5881687814399</v>
      </c>
      <c r="AB117">
        <v>2099.0929593016199</v>
      </c>
      <c r="AC117">
        <v>2040.6223713372999</v>
      </c>
      <c r="AD117">
        <v>2089.2944682807902</v>
      </c>
      <c r="AE117">
        <v>2032.2854701158701</v>
      </c>
      <c r="AF117">
        <v>2111.3427446509399</v>
      </c>
      <c r="AG117">
        <v>2008.5558015414299</v>
      </c>
      <c r="AJ117">
        <v>2021.0596971120499</v>
      </c>
      <c r="AK117">
        <v>2016.0008277705599</v>
      </c>
      <c r="AL117">
        <v>2009.54723816774</v>
      </c>
      <c r="AP117">
        <v>1998.12805286147</v>
      </c>
      <c r="AY117">
        <v>1997.9655554168901</v>
      </c>
      <c r="AZ117">
        <v>1996.72475560819</v>
      </c>
    </row>
    <row r="118" spans="1:52" x14ac:dyDescent="0.25">
      <c r="A118" s="1">
        <v>23612</v>
      </c>
      <c r="M118">
        <v>2047.48828916202</v>
      </c>
      <c r="U118">
        <v>2001.93421949259</v>
      </c>
      <c r="V118">
        <v>2116.28102587903</v>
      </c>
      <c r="W118">
        <v>2036.26802659494</v>
      </c>
      <c r="X118">
        <v>2102.5472860200298</v>
      </c>
      <c r="Y118">
        <v>2044.0980367649699</v>
      </c>
      <c r="AA118">
        <v>2158.5927324715499</v>
      </c>
      <c r="AB118">
        <v>2098.0183188623801</v>
      </c>
      <c r="AC118">
        <v>2045.3008651743801</v>
      </c>
      <c r="AD118">
        <v>2095.2940148265202</v>
      </c>
      <c r="AE118">
        <v>2037.2919017499</v>
      </c>
      <c r="AF118">
        <v>2101.9191695827999</v>
      </c>
      <c r="AG118">
        <v>2000.5437000397401</v>
      </c>
      <c r="AJ118">
        <v>2017.1025994918</v>
      </c>
      <c r="AK118">
        <v>2023.49564636379</v>
      </c>
      <c r="AL118">
        <v>2007.25749831905</v>
      </c>
      <c r="AN118">
        <v>2002.1780004601101</v>
      </c>
      <c r="AP118">
        <v>1998.12805286147</v>
      </c>
      <c r="AY118">
        <v>1991.6033257131901</v>
      </c>
      <c r="AZ118">
        <v>1996.72475560819</v>
      </c>
    </row>
    <row r="119" spans="1:52" x14ac:dyDescent="0.25">
      <c r="A119" s="1">
        <v>23626</v>
      </c>
      <c r="M119">
        <v>2043.50493767288</v>
      </c>
      <c r="U119">
        <v>2001.93421949259</v>
      </c>
      <c r="V119">
        <v>2114.9212588073101</v>
      </c>
      <c r="W119">
        <v>2036.26802659494</v>
      </c>
      <c r="X119">
        <v>2108.64572446894</v>
      </c>
      <c r="Y119">
        <v>2050.2457891150302</v>
      </c>
      <c r="AA119">
        <v>2155.7350137906201</v>
      </c>
      <c r="AB119">
        <v>2099.6608844899001</v>
      </c>
      <c r="AC119">
        <v>2046.18325998302</v>
      </c>
      <c r="AD119">
        <v>2099.7839040779199</v>
      </c>
      <c r="AE119">
        <v>2037.2919017499</v>
      </c>
      <c r="AF119">
        <v>2095.2002588381001</v>
      </c>
      <c r="AG119">
        <v>2006.83251844816</v>
      </c>
      <c r="AJ119">
        <v>2022.3590325227899</v>
      </c>
      <c r="AK119">
        <v>2025.3321633099699</v>
      </c>
      <c r="AL119">
        <v>2012.4743848937001</v>
      </c>
      <c r="AN119">
        <v>2002.1780004601101</v>
      </c>
      <c r="AP119">
        <v>1998.12805286147</v>
      </c>
      <c r="AY119">
        <v>1991.6033257131901</v>
      </c>
      <c r="AZ119">
        <v>1998.1452987734899</v>
      </c>
    </row>
    <row r="120" spans="1:52" x14ac:dyDescent="0.25">
      <c r="A120" s="1">
        <v>23654</v>
      </c>
      <c r="U120">
        <v>2001.93421949259</v>
      </c>
      <c r="V120">
        <v>2108.38247182943</v>
      </c>
      <c r="W120">
        <v>2028.82637756296</v>
      </c>
      <c r="X120">
        <v>2102.01046452228</v>
      </c>
      <c r="Y120">
        <v>2043.20338319248</v>
      </c>
      <c r="AA120">
        <v>2154.9817187971498</v>
      </c>
      <c r="AB120">
        <v>2100.8862331149799</v>
      </c>
      <c r="AC120">
        <v>2042.1585916722099</v>
      </c>
      <c r="AD120">
        <v>2103.91590569038</v>
      </c>
      <c r="AE120">
        <v>2037.2919017499</v>
      </c>
      <c r="AF120">
        <v>2101.9136881090899</v>
      </c>
      <c r="AG120">
        <v>2012.15637076865</v>
      </c>
      <c r="AJ120">
        <v>2030.2340672299099</v>
      </c>
      <c r="AK120">
        <v>2025.3321633099699</v>
      </c>
      <c r="AL120">
        <v>2011.5145365849201</v>
      </c>
      <c r="AN120">
        <v>2002.1780004601101</v>
      </c>
      <c r="AP120">
        <v>1998.12805286147</v>
      </c>
      <c r="AY120">
        <v>1989.7753078488799</v>
      </c>
      <c r="AZ120">
        <v>1998.1452987734899</v>
      </c>
    </row>
    <row r="121" spans="1:52" x14ac:dyDescent="0.25">
      <c r="A121" s="1">
        <v>23675</v>
      </c>
      <c r="U121">
        <v>2001.93421949259</v>
      </c>
      <c r="V121">
        <v>2104.0508244335801</v>
      </c>
      <c r="W121">
        <v>2029.83582242283</v>
      </c>
      <c r="X121">
        <v>2103.9066495966899</v>
      </c>
      <c r="Y121">
        <v>2042.62648755904</v>
      </c>
      <c r="AA121">
        <v>2158.51856495325</v>
      </c>
      <c r="AB121">
        <v>2109.0899059933699</v>
      </c>
      <c r="AC121">
        <v>2035.9560963419599</v>
      </c>
      <c r="AD121">
        <v>2104.3092474363498</v>
      </c>
      <c r="AE121">
        <v>2037.2919017499</v>
      </c>
      <c r="AF121">
        <v>2099.6644938880199</v>
      </c>
      <c r="AG121">
        <v>2017.4672662313601</v>
      </c>
      <c r="AJ121">
        <v>2025.50351872691</v>
      </c>
      <c r="AK121">
        <v>2025.3321633099699</v>
      </c>
      <c r="AL121">
        <v>2017.67839056905</v>
      </c>
      <c r="AN121">
        <v>2002.1780004601101</v>
      </c>
      <c r="AP121">
        <v>2000.05069405623</v>
      </c>
      <c r="AY121">
        <v>1988.3132924864999</v>
      </c>
      <c r="AZ121">
        <v>1998.1452987734899</v>
      </c>
    </row>
    <row r="122" spans="1:52" x14ac:dyDescent="0.25">
      <c r="A122" s="1">
        <v>23743</v>
      </c>
      <c r="U122">
        <v>2001.93421949259</v>
      </c>
      <c r="V122">
        <v>2107.8993958147498</v>
      </c>
      <c r="W122">
        <v>2029.83582242283</v>
      </c>
      <c r="X122">
        <v>2108.3618812149398</v>
      </c>
      <c r="Y122">
        <v>2042.62648755904</v>
      </c>
      <c r="AA122">
        <v>2164.8667665031198</v>
      </c>
      <c r="AB122">
        <v>2106.4784885569202</v>
      </c>
      <c r="AC122">
        <v>2035.8142048269101</v>
      </c>
      <c r="AD122">
        <v>2104.3092474363498</v>
      </c>
      <c r="AE122">
        <v>2040.95844787636</v>
      </c>
      <c r="AF122">
        <v>2104.7261362814702</v>
      </c>
      <c r="AG122">
        <v>2022.41014165655</v>
      </c>
      <c r="AJ122">
        <v>2031.3007028161001</v>
      </c>
      <c r="AK122">
        <v>2025.84914815052</v>
      </c>
      <c r="AL122">
        <v>2024.09097843684</v>
      </c>
      <c r="AM122">
        <v>2004.6287901949199</v>
      </c>
      <c r="AN122">
        <v>2000.9042690717399</v>
      </c>
      <c r="AP122">
        <v>2000.05069405623</v>
      </c>
      <c r="AY122">
        <v>1988.3132924864999</v>
      </c>
      <c r="AZ122">
        <v>1998.1452987734899</v>
      </c>
    </row>
    <row r="123" spans="1:52" x14ac:dyDescent="0.25">
      <c r="A123" s="1">
        <v>23892</v>
      </c>
      <c r="U123">
        <v>2001.93421949259</v>
      </c>
      <c r="V123">
        <v>2105.7511725160898</v>
      </c>
      <c r="W123">
        <v>2029.83582242283</v>
      </c>
      <c r="X123">
        <v>2111.2781305016301</v>
      </c>
      <c r="Y123">
        <v>2042.62648755904</v>
      </c>
      <c r="AA123">
        <v>2164.8667665031198</v>
      </c>
      <c r="AB123">
        <v>2106.4784885569202</v>
      </c>
      <c r="AC123">
        <v>2038.5421744128901</v>
      </c>
      <c r="AD123">
        <v>2097.6714176936098</v>
      </c>
      <c r="AF123">
        <v>2110.9532383233</v>
      </c>
      <c r="AG123">
        <v>2025.02969531913</v>
      </c>
      <c r="AJ123">
        <v>2035.4808546776301</v>
      </c>
      <c r="AK123">
        <v>2026.69655819331</v>
      </c>
      <c r="AL123">
        <v>2024.09097843684</v>
      </c>
      <c r="AM123">
        <v>2010.07630238979</v>
      </c>
      <c r="AN123">
        <v>1993.1373108566099</v>
      </c>
      <c r="AO123">
        <v>2002.1545480151001</v>
      </c>
      <c r="AP123">
        <v>2000.05069405623</v>
      </c>
      <c r="AY123">
        <v>1988.3132924864999</v>
      </c>
      <c r="AZ123">
        <v>1998.1452987734899</v>
      </c>
    </row>
    <row r="124" spans="1:52" x14ac:dyDescent="0.25">
      <c r="A124" s="1">
        <v>23906</v>
      </c>
      <c r="U124">
        <v>1997.14288565634</v>
      </c>
      <c r="V124">
        <v>2111.2300806479702</v>
      </c>
      <c r="W124">
        <v>2029.83582242283</v>
      </c>
      <c r="X124">
        <v>2116.75849826273</v>
      </c>
      <c r="Y124">
        <v>2041.56581865525</v>
      </c>
      <c r="AA124">
        <v>2171.7496441898602</v>
      </c>
      <c r="AB124">
        <v>2106.61524350425</v>
      </c>
      <c r="AC124">
        <v>2034.1611786426399</v>
      </c>
      <c r="AD124">
        <v>2102.0805418025202</v>
      </c>
      <c r="AF124">
        <v>2113.7299115799301</v>
      </c>
      <c r="AG124">
        <v>2015.73833602132</v>
      </c>
      <c r="AJ124">
        <v>2038.672468277</v>
      </c>
      <c r="AK124">
        <v>2026.69655819331</v>
      </c>
      <c r="AL124">
        <v>2027.3497136671101</v>
      </c>
      <c r="AM124">
        <v>2016.7412795717901</v>
      </c>
      <c r="AN124">
        <v>1992.9392681649699</v>
      </c>
      <c r="AO124">
        <v>2002.1545480151001</v>
      </c>
      <c r="AP124">
        <v>2000.05069405623</v>
      </c>
      <c r="AY124">
        <v>1988.3132924864999</v>
      </c>
      <c r="AZ124">
        <v>1998.1452987734899</v>
      </c>
    </row>
    <row r="125" spans="1:52" x14ac:dyDescent="0.25">
      <c r="A125" s="1">
        <v>23920</v>
      </c>
      <c r="U125">
        <v>1997.14288565634</v>
      </c>
      <c r="V125">
        <v>2111.2300806479702</v>
      </c>
      <c r="W125">
        <v>2029.83582242283</v>
      </c>
      <c r="X125">
        <v>2114.8279346521199</v>
      </c>
      <c r="Y125">
        <v>2039.17216642834</v>
      </c>
      <c r="AA125">
        <v>2178.3655083072999</v>
      </c>
      <c r="AB125">
        <v>2101.6849774573102</v>
      </c>
      <c r="AC125">
        <v>2033.1066131345001</v>
      </c>
      <c r="AD125">
        <v>2096.8334275870202</v>
      </c>
      <c r="AF125">
        <v>2115.9332216018602</v>
      </c>
      <c r="AG125">
        <v>2019.72377258141</v>
      </c>
      <c r="AJ125">
        <v>2043.04209947499</v>
      </c>
      <c r="AK125">
        <v>2027.73074012283</v>
      </c>
      <c r="AL125">
        <v>2029.7324942053499</v>
      </c>
      <c r="AM125">
        <v>2023.1263028057199</v>
      </c>
      <c r="AN125">
        <v>1985.5225344616299</v>
      </c>
      <c r="AO125">
        <v>2008.4779505467</v>
      </c>
      <c r="AP125">
        <v>2000.05069405623</v>
      </c>
      <c r="AY125">
        <v>1987.5197821628601</v>
      </c>
      <c r="AZ125">
        <v>1998.1452987734899</v>
      </c>
    </row>
    <row r="126" spans="1:52" x14ac:dyDescent="0.25">
      <c r="A126" s="1">
        <v>23933</v>
      </c>
      <c r="U126">
        <v>1996.5376297785699</v>
      </c>
      <c r="V126">
        <v>2104.54771149314</v>
      </c>
      <c r="W126">
        <v>2029.83582242283</v>
      </c>
      <c r="X126">
        <v>2115.3708803607801</v>
      </c>
      <c r="Y126">
        <v>2038.5131989762599</v>
      </c>
      <c r="AA126">
        <v>2184.6912827634501</v>
      </c>
      <c r="AB126">
        <v>2106.0266733988301</v>
      </c>
      <c r="AC126">
        <v>2037.5405297366799</v>
      </c>
      <c r="AD126">
        <v>2092.5360898935801</v>
      </c>
      <c r="AF126">
        <v>2121.1891522388</v>
      </c>
      <c r="AG126">
        <v>2024.08537386536</v>
      </c>
      <c r="AJ126">
        <v>2046.3451171475899</v>
      </c>
      <c r="AK126">
        <v>2024.9554163058699</v>
      </c>
      <c r="AL126">
        <v>2035.65816860729</v>
      </c>
      <c r="AM126">
        <v>2027.2992490250699</v>
      </c>
      <c r="AN126">
        <v>1984.71012369812</v>
      </c>
      <c r="AO126">
        <v>2005.2014790845101</v>
      </c>
      <c r="AP126">
        <v>2000.05069405623</v>
      </c>
      <c r="AY126">
        <v>1987.5197821628601</v>
      </c>
      <c r="AZ126">
        <v>1998.1452987734899</v>
      </c>
    </row>
    <row r="127" spans="1:52" x14ac:dyDescent="0.25">
      <c r="A127" s="1">
        <v>23941</v>
      </c>
      <c r="U127">
        <v>1996.5376297785699</v>
      </c>
      <c r="V127">
        <v>2104.54771149314</v>
      </c>
      <c r="W127">
        <v>2029.83582242283</v>
      </c>
      <c r="X127">
        <v>2108.6790795595098</v>
      </c>
      <c r="Y127">
        <v>2039.2520488052401</v>
      </c>
      <c r="AA127">
        <v>2191.05707446935</v>
      </c>
      <c r="AB127">
        <v>2112.2086509250598</v>
      </c>
      <c r="AC127">
        <v>2031.54814550013</v>
      </c>
      <c r="AD127">
        <v>2096.6472167463598</v>
      </c>
      <c r="AF127">
        <v>2124.1670039175701</v>
      </c>
      <c r="AG127">
        <v>2024.0484975062</v>
      </c>
      <c r="AJ127">
        <v>2043.5213124363599</v>
      </c>
      <c r="AK127">
        <v>2018.11203957312</v>
      </c>
      <c r="AL127">
        <v>2036.8462593225099</v>
      </c>
      <c r="AM127">
        <v>2033.41492093338</v>
      </c>
      <c r="AN127">
        <v>1980.6091924130101</v>
      </c>
      <c r="AO127">
        <v>2010.5898083442901</v>
      </c>
      <c r="AP127">
        <v>2000.05069405623</v>
      </c>
      <c r="AY127">
        <v>1987.5197821628601</v>
      </c>
      <c r="AZ127">
        <v>1998.1452987734899</v>
      </c>
    </row>
    <row r="128" spans="1:52" x14ac:dyDescent="0.25">
      <c r="A128" s="1">
        <v>23955</v>
      </c>
      <c r="U128">
        <v>1998.3563731535401</v>
      </c>
      <c r="V128">
        <v>2109.58985690696</v>
      </c>
      <c r="W128">
        <v>2029.83582242283</v>
      </c>
      <c r="X128">
        <v>2105.8372751910101</v>
      </c>
      <c r="Y128">
        <v>2039.2520488052401</v>
      </c>
      <c r="AA128">
        <v>2197.3097414926301</v>
      </c>
      <c r="AB128">
        <v>2118.75845381605</v>
      </c>
      <c r="AC128">
        <v>2035.85909413068</v>
      </c>
      <c r="AD128">
        <v>2096.6472167463598</v>
      </c>
      <c r="AF128">
        <v>2129.2620043090201</v>
      </c>
      <c r="AG128">
        <v>2023.6912812087201</v>
      </c>
      <c r="AJ128">
        <v>2045.5822559374899</v>
      </c>
      <c r="AK128">
        <v>2018.11203957312</v>
      </c>
      <c r="AL128">
        <v>2036.95595031931</v>
      </c>
      <c r="AM128">
        <v>2026.7877837001499</v>
      </c>
      <c r="AN128">
        <v>1987.3027919056699</v>
      </c>
      <c r="AO128">
        <v>2008.74492818814</v>
      </c>
      <c r="AP128">
        <v>2000.05069405623</v>
      </c>
      <c r="AY128">
        <v>1985.8350475490499</v>
      </c>
      <c r="AZ128">
        <v>1998.1452987734899</v>
      </c>
    </row>
    <row r="129" spans="1:52" x14ac:dyDescent="0.25">
      <c r="A129" s="1">
        <v>23997</v>
      </c>
      <c r="U129">
        <v>1991.3471997014699</v>
      </c>
      <c r="V129">
        <v>2109.58985690696</v>
      </c>
      <c r="W129">
        <v>2029.83582242283</v>
      </c>
      <c r="X129">
        <v>2110.5233816905802</v>
      </c>
      <c r="Y129">
        <v>2043.2249631024399</v>
      </c>
      <c r="AA129">
        <v>2196.97707713004</v>
      </c>
      <c r="AB129">
        <v>2125.3290434332698</v>
      </c>
      <c r="AC129">
        <v>2040.50772283791</v>
      </c>
      <c r="AD129">
        <v>2096.2663224624398</v>
      </c>
      <c r="AF129">
        <v>2134.5135715872102</v>
      </c>
      <c r="AG129">
        <v>2016.68023720779</v>
      </c>
      <c r="AJ129">
        <v>2043.2526576253299</v>
      </c>
      <c r="AK129">
        <v>2018.11203957312</v>
      </c>
      <c r="AL129">
        <v>2037.81599623937</v>
      </c>
      <c r="AM129">
        <v>2033.9815119974801</v>
      </c>
      <c r="AN129">
        <v>1991.22370541076</v>
      </c>
      <c r="AO129">
        <v>2007.8911575099301</v>
      </c>
      <c r="AP129">
        <v>2000.05069405623</v>
      </c>
      <c r="AY129">
        <v>1985.8350475490499</v>
      </c>
      <c r="AZ129">
        <v>1998.1452987734899</v>
      </c>
    </row>
    <row r="130" spans="1:52" x14ac:dyDescent="0.25">
      <c r="A130" s="1">
        <v>24018</v>
      </c>
      <c r="V130">
        <v>2115.94197819896</v>
      </c>
      <c r="W130">
        <v>2029.83582242283</v>
      </c>
      <c r="X130">
        <v>2103.9905960116698</v>
      </c>
      <c r="Y130">
        <v>2037.0140017789099</v>
      </c>
      <c r="AA130">
        <v>2190.1821797942698</v>
      </c>
      <c r="AB130">
        <v>2132.43090743622</v>
      </c>
      <c r="AC130">
        <v>2042.9828487080299</v>
      </c>
      <c r="AD130">
        <v>2099.9062781427101</v>
      </c>
      <c r="AF130">
        <v>2140.5987166011</v>
      </c>
      <c r="AG130">
        <v>2016.68023720779</v>
      </c>
      <c r="AJ130">
        <v>2043.3763443607099</v>
      </c>
      <c r="AK130">
        <v>2018.11203957312</v>
      </c>
      <c r="AL130">
        <v>2031.0766060472799</v>
      </c>
      <c r="AM130">
        <v>2029.0478670048401</v>
      </c>
      <c r="AN130">
        <v>1995.5452516565399</v>
      </c>
      <c r="AO130">
        <v>2007.8911575099301</v>
      </c>
      <c r="AP130">
        <v>2002.82730165066</v>
      </c>
      <c r="AY130">
        <v>1985.8350475490499</v>
      </c>
      <c r="AZ130">
        <v>1998.1452987734899</v>
      </c>
    </row>
    <row r="131" spans="1:52" x14ac:dyDescent="0.25">
      <c r="A131" s="1">
        <v>24039</v>
      </c>
      <c r="V131">
        <v>2113.1441497556498</v>
      </c>
      <c r="W131">
        <v>2029.83582242283</v>
      </c>
      <c r="X131">
        <v>2098.25529188576</v>
      </c>
      <c r="Y131">
        <v>2031.7195139291</v>
      </c>
      <c r="AA131">
        <v>2182.5174294345602</v>
      </c>
      <c r="AB131">
        <v>2139.2100236229599</v>
      </c>
      <c r="AC131">
        <v>2042.84381129795</v>
      </c>
      <c r="AD131">
        <v>2109.0221441374802</v>
      </c>
      <c r="AF131">
        <v>2139.40302603586</v>
      </c>
      <c r="AG131">
        <v>2016.68023720779</v>
      </c>
      <c r="AJ131">
        <v>2050.14872670248</v>
      </c>
      <c r="AK131">
        <v>2018.11203957312</v>
      </c>
      <c r="AL131">
        <v>2037.7873912831999</v>
      </c>
      <c r="AM131">
        <v>2024.7476807512201</v>
      </c>
      <c r="AN131">
        <v>1994.6751111670901</v>
      </c>
      <c r="AO131">
        <v>2007.8911575099301</v>
      </c>
      <c r="AP131">
        <v>2003.8487335253101</v>
      </c>
      <c r="AY131">
        <v>1985.8350475490499</v>
      </c>
      <c r="AZ131">
        <v>1998.1452987734899</v>
      </c>
    </row>
    <row r="132" spans="1:52" x14ac:dyDescent="0.25">
      <c r="A132" s="1">
        <v>24249</v>
      </c>
      <c r="V132">
        <v>2109.9099549401099</v>
      </c>
      <c r="W132">
        <v>2029.83582242283</v>
      </c>
      <c r="X132">
        <v>2092.0013801524901</v>
      </c>
      <c r="Y132">
        <v>2031.7195139291</v>
      </c>
      <c r="AA132">
        <v>2181.4880110356498</v>
      </c>
      <c r="AB132">
        <v>2139.2100236229599</v>
      </c>
      <c r="AC132">
        <v>2046.16484338276</v>
      </c>
      <c r="AD132">
        <v>2113.70116806131</v>
      </c>
      <c r="AF132">
        <v>2143.0446863293701</v>
      </c>
      <c r="AG132">
        <v>2009.95248087286</v>
      </c>
      <c r="AJ132">
        <v>2049.6509035419899</v>
      </c>
      <c r="AK132">
        <v>2010.9276337701899</v>
      </c>
      <c r="AL132">
        <v>2036.77801436962</v>
      </c>
      <c r="AM132">
        <v>2031.91607537915</v>
      </c>
      <c r="AN132">
        <v>1996.40359002992</v>
      </c>
      <c r="AO132">
        <v>2002.96256070548</v>
      </c>
      <c r="AP132">
        <v>2003.8487335253101</v>
      </c>
      <c r="AY132">
        <v>1985.8350475490499</v>
      </c>
      <c r="AZ132">
        <v>1998.1452987734899</v>
      </c>
    </row>
    <row r="133" spans="1:52" x14ac:dyDescent="0.25">
      <c r="A133" s="1">
        <v>24270</v>
      </c>
      <c r="V133">
        <v>2115.6873628407602</v>
      </c>
      <c r="W133">
        <v>2029.83582242283</v>
      </c>
      <c r="X133">
        <v>2086.6606556339102</v>
      </c>
      <c r="Y133">
        <v>2031.7195139291</v>
      </c>
      <c r="AA133">
        <v>2177.63819586523</v>
      </c>
      <c r="AB133">
        <v>2141.7705054337198</v>
      </c>
      <c r="AC133">
        <v>2048.1669946420202</v>
      </c>
      <c r="AD133">
        <v>2118.6731168474298</v>
      </c>
      <c r="AF133">
        <v>2139.2360532562898</v>
      </c>
      <c r="AG133">
        <v>2016.16893352852</v>
      </c>
      <c r="AJ133">
        <v>2045.9657408461201</v>
      </c>
      <c r="AK133">
        <v>2010.9276337701899</v>
      </c>
      <c r="AL133">
        <v>2038.00405351718</v>
      </c>
      <c r="AM133">
        <v>2032.2587390124199</v>
      </c>
      <c r="AN133">
        <v>2005.5573038960099</v>
      </c>
      <c r="AO133">
        <v>1999.8876157997499</v>
      </c>
      <c r="AP133">
        <v>2003.8487335253101</v>
      </c>
      <c r="AY133">
        <v>1985.8350475490499</v>
      </c>
      <c r="AZ133">
        <v>1998.1452987734899</v>
      </c>
    </row>
    <row r="134" spans="1:52" x14ac:dyDescent="0.25">
      <c r="A134" s="1">
        <v>24291</v>
      </c>
      <c r="V134">
        <v>2123.6135880528</v>
      </c>
      <c r="W134">
        <v>2029.83582242283</v>
      </c>
      <c r="X134">
        <v>2086.6606556339102</v>
      </c>
      <c r="Y134">
        <v>2031.7195139291</v>
      </c>
      <c r="AA134">
        <v>2177.63819586523</v>
      </c>
      <c r="AB134">
        <v>2145.37663839172</v>
      </c>
      <c r="AC134">
        <v>2045.2939328903101</v>
      </c>
      <c r="AD134">
        <v>2118.6731168474298</v>
      </c>
      <c r="AF134">
        <v>2132.5477912686601</v>
      </c>
      <c r="AG134">
        <v>2010.3333493328</v>
      </c>
      <c r="AJ134">
        <v>2041.77591744961</v>
      </c>
      <c r="AK134">
        <v>2013.50684200104</v>
      </c>
      <c r="AL134">
        <v>2033.2240258862801</v>
      </c>
      <c r="AM134">
        <v>2032.2587390124199</v>
      </c>
      <c r="AN134">
        <v>2011.8464882486501</v>
      </c>
      <c r="AO134">
        <v>2007.20642404827</v>
      </c>
      <c r="AP134">
        <v>2003.0275024826699</v>
      </c>
      <c r="AY134">
        <v>1988.35392826611</v>
      </c>
      <c r="AZ134">
        <v>1998.1452987734899</v>
      </c>
    </row>
    <row r="135" spans="1:52" x14ac:dyDescent="0.25">
      <c r="A135" s="1">
        <v>24304</v>
      </c>
      <c r="V135">
        <v>2131.0874621340899</v>
      </c>
      <c r="W135">
        <v>2029.83582242283</v>
      </c>
      <c r="X135">
        <v>2090.6528764769901</v>
      </c>
      <c r="Y135">
        <v>2031.7195139291</v>
      </c>
      <c r="AA135">
        <v>2181.0371735881699</v>
      </c>
      <c r="AB135">
        <v>2137.5694114901598</v>
      </c>
      <c r="AC135">
        <v>2041.4975047087601</v>
      </c>
      <c r="AD135">
        <v>2118.6731168474298</v>
      </c>
      <c r="AF135">
        <v>2136.2000653448599</v>
      </c>
      <c r="AG135">
        <v>2008.44355669642</v>
      </c>
      <c r="AJ135">
        <v>2040.3554665208601</v>
      </c>
      <c r="AK135">
        <v>2012.6208082916701</v>
      </c>
      <c r="AL135">
        <v>2028.1397330103</v>
      </c>
      <c r="AM135">
        <v>2025.292432232</v>
      </c>
      <c r="AN135">
        <v>2017.5178294143</v>
      </c>
      <c r="AO135">
        <v>2015.24187042116</v>
      </c>
      <c r="AP135">
        <v>2003.0275024826699</v>
      </c>
      <c r="AY135">
        <v>1988.35392826611</v>
      </c>
      <c r="AZ135">
        <v>1998.1452987734899</v>
      </c>
    </row>
    <row r="136" spans="1:52" x14ac:dyDescent="0.25">
      <c r="A136" s="1">
        <v>24312</v>
      </c>
      <c r="V136">
        <v>2138.7496808559599</v>
      </c>
      <c r="W136">
        <v>2029.83582242283</v>
      </c>
      <c r="X136">
        <v>2090.6528764769901</v>
      </c>
      <c r="Y136">
        <v>2031.7195139291</v>
      </c>
      <c r="AA136">
        <v>2185.3200551566501</v>
      </c>
      <c r="AB136">
        <v>2131.5803798862698</v>
      </c>
      <c r="AC136">
        <v>2044.6081796552101</v>
      </c>
      <c r="AD136">
        <v>2118.6731168474298</v>
      </c>
      <c r="AF136">
        <v>2140.9481033942002</v>
      </c>
      <c r="AG136">
        <v>2006.9412441642801</v>
      </c>
      <c r="AJ136">
        <v>2040.4796413740301</v>
      </c>
      <c r="AK136">
        <v>2011.49333442856</v>
      </c>
      <c r="AL136">
        <v>2033.9803840792099</v>
      </c>
      <c r="AM136">
        <v>2029.3788983730699</v>
      </c>
      <c r="AN136">
        <v>2010.9100716836899</v>
      </c>
      <c r="AO136">
        <v>2012.3076368882701</v>
      </c>
      <c r="AP136">
        <v>2003.0275024826699</v>
      </c>
      <c r="AY136">
        <v>1988.35392826611</v>
      </c>
      <c r="AZ136">
        <v>1998.1452987734899</v>
      </c>
    </row>
    <row r="137" spans="1:52" x14ac:dyDescent="0.25">
      <c r="A137" s="1">
        <v>24326</v>
      </c>
      <c r="V137">
        <v>2146.3940605223202</v>
      </c>
      <c r="W137">
        <v>2029.83582242283</v>
      </c>
      <c r="X137">
        <v>2090.6528764769901</v>
      </c>
      <c r="Y137">
        <v>2031.7195139291</v>
      </c>
      <c r="AA137">
        <v>2183.6424770861499</v>
      </c>
      <c r="AB137">
        <v>2134.5333480344402</v>
      </c>
      <c r="AC137">
        <v>2041.39787203388</v>
      </c>
      <c r="AD137">
        <v>2118.6731168474298</v>
      </c>
      <c r="AF137">
        <v>2144.01515342947</v>
      </c>
      <c r="AG137">
        <v>2015.7218843866001</v>
      </c>
      <c r="AJ137">
        <v>2040.4796413740301</v>
      </c>
      <c r="AK137">
        <v>2006.29251221339</v>
      </c>
      <c r="AL137">
        <v>2036.7213582741499</v>
      </c>
      <c r="AM137">
        <v>2032.88991773105</v>
      </c>
      <c r="AN137">
        <v>2018.75646572971</v>
      </c>
      <c r="AO137">
        <v>2009.9170243491201</v>
      </c>
      <c r="AP137">
        <v>2003.0275024826699</v>
      </c>
      <c r="AY137">
        <v>1988.35392826611</v>
      </c>
      <c r="AZ137">
        <v>1998.1452987734899</v>
      </c>
    </row>
    <row r="138" spans="1:52" x14ac:dyDescent="0.25">
      <c r="A138" s="1">
        <v>24354</v>
      </c>
      <c r="V138">
        <v>2142.4085352269599</v>
      </c>
      <c r="W138">
        <v>2024.0010032826101</v>
      </c>
      <c r="X138">
        <v>2090.6528764769901</v>
      </c>
      <c r="Y138">
        <v>2031.7195139291</v>
      </c>
      <c r="AA138">
        <v>2183.9800205390302</v>
      </c>
      <c r="AB138">
        <v>2130.4518397009801</v>
      </c>
      <c r="AC138">
        <v>2036.81913996765</v>
      </c>
      <c r="AD138">
        <v>2116.38765724926</v>
      </c>
      <c r="AF138">
        <v>2135.20546241175</v>
      </c>
      <c r="AG138">
        <v>2015.25054232395</v>
      </c>
      <c r="AJ138">
        <v>2041.24496920561</v>
      </c>
      <c r="AK138">
        <v>2011.57288221611</v>
      </c>
      <c r="AL138">
        <v>2043.36192640831</v>
      </c>
      <c r="AM138">
        <v>2026.91325939476</v>
      </c>
      <c r="AN138">
        <v>2025.86920200998</v>
      </c>
      <c r="AO138">
        <v>2017.47053452455</v>
      </c>
      <c r="AP138">
        <v>2003.0275024826699</v>
      </c>
      <c r="AY138">
        <v>1981.9934858280501</v>
      </c>
      <c r="AZ138">
        <v>1998.1452987734899</v>
      </c>
    </row>
    <row r="139" spans="1:52" x14ac:dyDescent="0.25">
      <c r="A139" s="1">
        <v>24382</v>
      </c>
      <c r="V139">
        <v>2139.8038857551201</v>
      </c>
      <c r="X139">
        <v>2095.5448397697101</v>
      </c>
      <c r="Y139">
        <v>2033.24215179219</v>
      </c>
      <c r="AA139">
        <v>2191.51806024898</v>
      </c>
      <c r="AB139">
        <v>2123.2799106450102</v>
      </c>
      <c r="AC139">
        <v>2036.8315839300601</v>
      </c>
      <c r="AD139">
        <v>2118.3361002084098</v>
      </c>
      <c r="AF139">
        <v>2129.2759836677501</v>
      </c>
      <c r="AG139">
        <v>2022.6287628857599</v>
      </c>
      <c r="AJ139">
        <v>2047.42704555605</v>
      </c>
      <c r="AK139">
        <v>2011.57288221611</v>
      </c>
      <c r="AL139">
        <v>2045.47964371432</v>
      </c>
      <c r="AM139">
        <v>2023.1608136930499</v>
      </c>
      <c r="AN139">
        <v>2034.0112843453001</v>
      </c>
      <c r="AO139">
        <v>2012.82581402556</v>
      </c>
      <c r="AP139">
        <v>1998.5000517446199</v>
      </c>
      <c r="AY139">
        <v>1981.9934858280501</v>
      </c>
      <c r="AZ139">
        <v>1998.1452987734899</v>
      </c>
    </row>
    <row r="140" spans="1:52" x14ac:dyDescent="0.25">
      <c r="A140" s="1">
        <v>24403</v>
      </c>
      <c r="V140">
        <v>2145.9387941104701</v>
      </c>
      <c r="X140">
        <v>2095.1913359411401</v>
      </c>
      <c r="Y140">
        <v>2028.6671421280901</v>
      </c>
      <c r="AA140">
        <v>2183.6260498912702</v>
      </c>
      <c r="AB140">
        <v>2127.4834505392701</v>
      </c>
      <c r="AC140">
        <v>2040.5579982116401</v>
      </c>
      <c r="AD140">
        <v>2123.4016852494101</v>
      </c>
      <c r="AF140">
        <v>2120.7344081465999</v>
      </c>
      <c r="AG140">
        <v>2031.23229749292</v>
      </c>
      <c r="AJ140">
        <v>2046.3193233304801</v>
      </c>
      <c r="AK140">
        <v>2011.57288221611</v>
      </c>
      <c r="AL140">
        <v>2045.47964371432</v>
      </c>
      <c r="AM140">
        <v>2017.76706113245</v>
      </c>
      <c r="AN140">
        <v>2032.1247086866799</v>
      </c>
      <c r="AO140">
        <v>2019.5658584545599</v>
      </c>
      <c r="AP140">
        <v>2000.4607622165699</v>
      </c>
      <c r="AY140">
        <v>1981.9934858280501</v>
      </c>
      <c r="AZ140">
        <v>1998.1452987734899</v>
      </c>
    </row>
    <row r="141" spans="1:52" x14ac:dyDescent="0.25">
      <c r="A141" s="1">
        <v>24474</v>
      </c>
      <c r="V141">
        <v>2147.9167952273701</v>
      </c>
      <c r="X141">
        <v>2095.1913359411401</v>
      </c>
      <c r="AA141">
        <v>2176.63631894947</v>
      </c>
      <c r="AB141">
        <v>2125.7756941307898</v>
      </c>
      <c r="AC141">
        <v>2035.58174588918</v>
      </c>
      <c r="AD141">
        <v>2123.4016852494101</v>
      </c>
      <c r="AF141">
        <v>2113.5722953307099</v>
      </c>
      <c r="AG141">
        <v>2038.03851078662</v>
      </c>
      <c r="AJ141">
        <v>2044.0965571327699</v>
      </c>
      <c r="AK141">
        <v>2016.14709167361</v>
      </c>
      <c r="AL141">
        <v>2039.87915532293</v>
      </c>
      <c r="AM141">
        <v>2008.73853656542</v>
      </c>
      <c r="AN141">
        <v>2029.1331619539801</v>
      </c>
      <c r="AO141">
        <v>2024.96777640819</v>
      </c>
      <c r="AP141">
        <v>2009.14530095599</v>
      </c>
      <c r="AY141">
        <v>1981.9934858280501</v>
      </c>
      <c r="AZ141">
        <v>1998.1452987734899</v>
      </c>
    </row>
    <row r="142" spans="1:52" x14ac:dyDescent="0.25">
      <c r="A142" s="1">
        <v>24599</v>
      </c>
      <c r="V142">
        <v>2141.6809256925098</v>
      </c>
      <c r="X142">
        <v>2100.9902647138902</v>
      </c>
      <c r="AA142">
        <v>2175.7298803372701</v>
      </c>
      <c r="AB142">
        <v>2122.4966056671401</v>
      </c>
      <c r="AC142">
        <v>2035.58174588918</v>
      </c>
      <c r="AD142">
        <v>2115.70044477171</v>
      </c>
      <c r="AF142">
        <v>2121.3482975084999</v>
      </c>
      <c r="AG142">
        <v>2039.07557719645</v>
      </c>
      <c r="AJ142">
        <v>2043.90181557305</v>
      </c>
      <c r="AK142">
        <v>2010.61341291184</v>
      </c>
      <c r="AL142">
        <v>2042.8430920369599</v>
      </c>
      <c r="AM142">
        <v>2006.74866043771</v>
      </c>
      <c r="AN142">
        <v>2027.3390441286399</v>
      </c>
      <c r="AO142">
        <v>2033.5580338283301</v>
      </c>
      <c r="AP142">
        <v>2014.6986798524399</v>
      </c>
      <c r="AQ142">
        <v>1994.4767049674699</v>
      </c>
      <c r="AY142">
        <v>1986.5178219786001</v>
      </c>
      <c r="AZ142">
        <v>1998.1452987734899</v>
      </c>
    </row>
    <row r="143" spans="1:52" x14ac:dyDescent="0.25">
      <c r="A143" s="1">
        <v>24627</v>
      </c>
      <c r="V143">
        <v>2147.95265009286</v>
      </c>
      <c r="X143">
        <v>2093.4498561530199</v>
      </c>
      <c r="AA143">
        <v>2183.44808575855</v>
      </c>
      <c r="AB143">
        <v>2115.9862981275301</v>
      </c>
      <c r="AC143">
        <v>2035.58174588918</v>
      </c>
      <c r="AF143">
        <v>2115.7308647142399</v>
      </c>
      <c r="AG143">
        <v>2038.2225896064799</v>
      </c>
      <c r="AJ143">
        <v>2043.6901039189199</v>
      </c>
      <c r="AK143">
        <v>2011.5685853710299</v>
      </c>
      <c r="AL143">
        <v>2043.31194258859</v>
      </c>
      <c r="AM143">
        <v>2003.6603628466801</v>
      </c>
      <c r="AN143">
        <v>2024.32508442325</v>
      </c>
      <c r="AO143">
        <v>2040.1509143983401</v>
      </c>
      <c r="AP143">
        <v>2010.8345266803001</v>
      </c>
      <c r="AQ143">
        <v>1994.4767049674699</v>
      </c>
      <c r="AY143">
        <v>1989.8200160240001</v>
      </c>
      <c r="AZ143">
        <v>1998.1452987734899</v>
      </c>
    </row>
    <row r="144" spans="1:52" x14ac:dyDescent="0.25">
      <c r="A144" s="1">
        <v>24641</v>
      </c>
      <c r="V144">
        <v>2144.6798785798901</v>
      </c>
      <c r="X144">
        <v>2093.4498561530199</v>
      </c>
      <c r="AA144">
        <v>2186.3808365721602</v>
      </c>
      <c r="AB144">
        <v>2124.6699134650298</v>
      </c>
      <c r="AC144">
        <v>2032.35410366268</v>
      </c>
      <c r="AF144">
        <v>2111.0172391391202</v>
      </c>
      <c r="AG144">
        <v>2033.30657677306</v>
      </c>
      <c r="AJ144">
        <v>2046.9544371821401</v>
      </c>
      <c r="AK144">
        <v>2013.9482594268</v>
      </c>
      <c r="AL144">
        <v>2047.0838461267699</v>
      </c>
      <c r="AM144">
        <v>2010.7401794016</v>
      </c>
      <c r="AN144">
        <v>2030.64217812168</v>
      </c>
      <c r="AO144">
        <v>2037.25197568555</v>
      </c>
      <c r="AP144">
        <v>2012.6040002473401</v>
      </c>
      <c r="AQ144">
        <v>1994.4767049674699</v>
      </c>
      <c r="AY144">
        <v>1994.16305324316</v>
      </c>
      <c r="AZ144">
        <v>1998.1452987734899</v>
      </c>
    </row>
    <row r="145" spans="1:52" x14ac:dyDescent="0.25">
      <c r="A145" s="1">
        <v>24655</v>
      </c>
      <c r="V145">
        <v>2151.6830631054199</v>
      </c>
      <c r="X145">
        <v>2090.7023595578698</v>
      </c>
      <c r="AA145">
        <v>2181.2473664781901</v>
      </c>
      <c r="AB145">
        <v>2123.8274961941702</v>
      </c>
      <c r="AC145">
        <v>2032.35410366268</v>
      </c>
      <c r="AF145">
        <v>2104.5281485560499</v>
      </c>
      <c r="AG145">
        <v>2033.30657677306</v>
      </c>
      <c r="AJ145">
        <v>2052.1215425120299</v>
      </c>
      <c r="AK145">
        <v>2008.97811853147</v>
      </c>
      <c r="AL145">
        <v>2038.33919962748</v>
      </c>
      <c r="AM145">
        <v>2016.16026821879</v>
      </c>
      <c r="AN145">
        <v>2029.14970409425</v>
      </c>
      <c r="AO145">
        <v>2044.44016723301</v>
      </c>
      <c r="AP145">
        <v>2015.8996546861499</v>
      </c>
      <c r="AQ145">
        <v>1994.4767049674699</v>
      </c>
      <c r="AY145">
        <v>1992.2355481172799</v>
      </c>
      <c r="AZ145">
        <v>1998.1452987734899</v>
      </c>
    </row>
    <row r="146" spans="1:52" x14ac:dyDescent="0.25">
      <c r="A146" s="1">
        <v>24668</v>
      </c>
      <c r="V146">
        <v>2155.9176966875998</v>
      </c>
      <c r="X146">
        <v>2085.7114602869301</v>
      </c>
      <c r="AA146">
        <v>2188.7631427466699</v>
      </c>
      <c r="AB146">
        <v>2121.63914844997</v>
      </c>
      <c r="AC146">
        <v>2025.6682570691901</v>
      </c>
      <c r="AF146">
        <v>2104.1706277619101</v>
      </c>
      <c r="AG146">
        <v>2038.3101221812999</v>
      </c>
      <c r="AJ146">
        <v>2045.99840583177</v>
      </c>
      <c r="AK146">
        <v>2009.6922630132501</v>
      </c>
      <c r="AL146">
        <v>2035.9803239811399</v>
      </c>
      <c r="AM146">
        <v>2010.8699962954099</v>
      </c>
      <c r="AN146">
        <v>2025.7021923443101</v>
      </c>
      <c r="AO146">
        <v>2051.57027134999</v>
      </c>
      <c r="AP146">
        <v>2021.41020482519</v>
      </c>
      <c r="AQ146">
        <v>1994.4767049674699</v>
      </c>
      <c r="AY146">
        <v>1996.6680027302</v>
      </c>
      <c r="AZ146">
        <v>1998.1452987734899</v>
      </c>
    </row>
    <row r="147" spans="1:52" x14ac:dyDescent="0.25">
      <c r="A147" s="1">
        <v>24690</v>
      </c>
      <c r="V147">
        <v>2161.34087275921</v>
      </c>
      <c r="X147">
        <v>2079.5203247685799</v>
      </c>
      <c r="AA147">
        <v>2183.2483159077901</v>
      </c>
      <c r="AB147">
        <v>2121.9741781430698</v>
      </c>
      <c r="AC147">
        <v>2030.54570564747</v>
      </c>
      <c r="AF147">
        <v>2101.7594636890599</v>
      </c>
      <c r="AG147">
        <v>2044.77276280723</v>
      </c>
      <c r="AJ147">
        <v>2044.3715533332199</v>
      </c>
      <c r="AL147">
        <v>2027.7471011556599</v>
      </c>
      <c r="AM147">
        <v>2006.4164928580999</v>
      </c>
      <c r="AN147">
        <v>2020.8401050545101</v>
      </c>
      <c r="AO147">
        <v>2058.9281628724798</v>
      </c>
      <c r="AP147">
        <v>2022.8602369109799</v>
      </c>
      <c r="AQ147">
        <v>1994.4767049674699</v>
      </c>
      <c r="AR147">
        <v>2000.8630770355401</v>
      </c>
      <c r="AY147">
        <v>2000.90168640209</v>
      </c>
      <c r="AZ147">
        <v>1998.1452987734899</v>
      </c>
    </row>
    <row r="148" spans="1:52" x14ac:dyDescent="0.25">
      <c r="A148" s="1">
        <v>24711</v>
      </c>
      <c r="V148">
        <v>2167.4650421377501</v>
      </c>
      <c r="X148">
        <v>2082.36476388144</v>
      </c>
      <c r="AA148">
        <v>2180.27011383131</v>
      </c>
      <c r="AB148">
        <v>2128.4437007752599</v>
      </c>
      <c r="AC148">
        <v>2032.5569124449401</v>
      </c>
      <c r="AF148">
        <v>2107.3044338736499</v>
      </c>
      <c r="AG148">
        <v>2044.77276280723</v>
      </c>
      <c r="AJ148">
        <v>2044.3715533332199</v>
      </c>
      <c r="AL148">
        <v>2031.5706533298701</v>
      </c>
      <c r="AM148">
        <v>2002.0301899772501</v>
      </c>
      <c r="AN148">
        <v>2014.4972428327401</v>
      </c>
      <c r="AO148">
        <v>2065.35172114635</v>
      </c>
      <c r="AP148">
        <v>2022.8602369109799</v>
      </c>
      <c r="AQ148">
        <v>1994.4767049674699</v>
      </c>
      <c r="AR148">
        <v>2000.8630770355401</v>
      </c>
      <c r="AY148">
        <v>2001.9623120296001</v>
      </c>
      <c r="AZ148">
        <v>1998.1452987734899</v>
      </c>
    </row>
    <row r="149" spans="1:52" x14ac:dyDescent="0.25">
      <c r="A149" s="1">
        <v>24725</v>
      </c>
      <c r="V149">
        <v>2172.45758760545</v>
      </c>
      <c r="X149">
        <v>2081.4074661187101</v>
      </c>
      <c r="AA149">
        <v>2185.8206372836898</v>
      </c>
      <c r="AB149">
        <v>2120.6704567665602</v>
      </c>
      <c r="AC149">
        <v>2030.8575616135099</v>
      </c>
      <c r="AF149">
        <v>2109.0390401559798</v>
      </c>
      <c r="AG149">
        <v>2053.5003548535101</v>
      </c>
      <c r="AJ149">
        <v>2045.35355709634</v>
      </c>
      <c r="AL149">
        <v>2035.4591921572001</v>
      </c>
      <c r="AM149">
        <v>1998.75005902875</v>
      </c>
      <c r="AN149">
        <v>2020.5433387005301</v>
      </c>
      <c r="AO149">
        <v>2060.2813245768598</v>
      </c>
      <c r="AP149">
        <v>2022.8602369109799</v>
      </c>
      <c r="AQ149">
        <v>1994.4767049674699</v>
      </c>
      <c r="AR149">
        <v>2005.1887367638701</v>
      </c>
      <c r="AY149">
        <v>2002.0876257995899</v>
      </c>
      <c r="AZ149">
        <v>1998.1452987734899</v>
      </c>
    </row>
    <row r="150" spans="1:52" x14ac:dyDescent="0.25">
      <c r="A150" s="1">
        <v>24746</v>
      </c>
      <c r="V150">
        <v>2174.6769832889399</v>
      </c>
      <c r="X150">
        <v>2074.8717844374901</v>
      </c>
      <c r="AA150">
        <v>2193.1238512764198</v>
      </c>
      <c r="AB150">
        <v>2115.07472672415</v>
      </c>
      <c r="AC150">
        <v>2034.7550577253301</v>
      </c>
      <c r="AF150">
        <v>2116.3383899978699</v>
      </c>
      <c r="AG150">
        <v>2055.4754326976499</v>
      </c>
      <c r="AJ150">
        <v>2050.9586241238499</v>
      </c>
      <c r="AL150">
        <v>2030.9429698767401</v>
      </c>
      <c r="AM150">
        <v>1998.44626217933</v>
      </c>
      <c r="AN150">
        <v>2016.09404152104</v>
      </c>
      <c r="AO150">
        <v>2065.7389012472099</v>
      </c>
      <c r="AP150">
        <v>2022.8602369109799</v>
      </c>
      <c r="AQ150">
        <v>1998.4013669615199</v>
      </c>
      <c r="AR150">
        <v>2004.68744083407</v>
      </c>
      <c r="AY150">
        <v>2000.37197853476</v>
      </c>
      <c r="AZ150">
        <v>1998.1452987734899</v>
      </c>
    </row>
    <row r="151" spans="1:52" x14ac:dyDescent="0.25">
      <c r="A151" s="1">
        <v>24767</v>
      </c>
      <c r="V151">
        <v>2179.8219621745802</v>
      </c>
      <c r="X151">
        <v>2073.0155897673399</v>
      </c>
      <c r="AA151">
        <v>2200.3752272906199</v>
      </c>
      <c r="AB151">
        <v>2108.5228747717201</v>
      </c>
      <c r="AC151">
        <v>2035.3880136036501</v>
      </c>
      <c r="AF151">
        <v>2111.1910398680102</v>
      </c>
      <c r="AG151">
        <v>2061.45573800995</v>
      </c>
      <c r="AJ151">
        <v>2049.6190744606101</v>
      </c>
      <c r="AL151">
        <v>2035.3932594699399</v>
      </c>
      <c r="AM151">
        <v>1994.4012274985701</v>
      </c>
      <c r="AN151">
        <v>2016.09404152104</v>
      </c>
      <c r="AO151">
        <v>2071.3071549383499</v>
      </c>
      <c r="AP151">
        <v>2027.19095599513</v>
      </c>
      <c r="AQ151">
        <v>2002.6726867309801</v>
      </c>
      <c r="AR151">
        <v>2004.68744083407</v>
      </c>
      <c r="AY151">
        <v>1999.2533852650699</v>
      </c>
      <c r="AZ151">
        <v>1998.1452987734899</v>
      </c>
    </row>
    <row r="152" spans="1:52" x14ac:dyDescent="0.25">
      <c r="A152" s="1">
        <v>24838</v>
      </c>
      <c r="V152">
        <v>2173.35100732297</v>
      </c>
      <c r="X152">
        <v>2073.0155897673399</v>
      </c>
      <c r="AA152">
        <v>2207.5319273779301</v>
      </c>
      <c r="AB152">
        <v>2110.1174778649402</v>
      </c>
      <c r="AC152">
        <v>2035.24742820708</v>
      </c>
      <c r="AF152">
        <v>2118.6945721116099</v>
      </c>
      <c r="AG152">
        <v>2064.8736813442001</v>
      </c>
      <c r="AJ152">
        <v>2053.6723927674998</v>
      </c>
      <c r="AL152">
        <v>2029.5696702934599</v>
      </c>
      <c r="AM152">
        <v>1994.61910850303</v>
      </c>
      <c r="AN152">
        <v>2022.4818153778799</v>
      </c>
      <c r="AO152">
        <v>2077.2754227231999</v>
      </c>
      <c r="AP152">
        <v>2023.64785888248</v>
      </c>
      <c r="AQ152">
        <v>2008.6147048893299</v>
      </c>
      <c r="AR152">
        <v>2002.6791333225899</v>
      </c>
      <c r="AY152">
        <v>2003.1264241075501</v>
      </c>
      <c r="AZ152">
        <v>1998.1452987734899</v>
      </c>
    </row>
    <row r="153" spans="1:52" x14ac:dyDescent="0.25">
      <c r="A153" s="1">
        <v>24970</v>
      </c>
      <c r="V153">
        <v>2163.32002362711</v>
      </c>
      <c r="X153">
        <v>2075.5803315384701</v>
      </c>
      <c r="AB153">
        <v>2110.1174778649402</v>
      </c>
      <c r="AC153">
        <v>2035.24742820708</v>
      </c>
      <c r="AF153">
        <v>2126.67510526559</v>
      </c>
      <c r="AG153">
        <v>2065.9455096250399</v>
      </c>
      <c r="AJ153">
        <v>2053.8360877342898</v>
      </c>
      <c r="AM153">
        <v>1994.61910850303</v>
      </c>
      <c r="AN153">
        <v>2015.5512777127799</v>
      </c>
      <c r="AO153">
        <v>2084.71141858071</v>
      </c>
      <c r="AP153">
        <v>2019.61282166463</v>
      </c>
      <c r="AQ153">
        <v>2013.1830816670099</v>
      </c>
      <c r="AR153">
        <v>1995.1604852728101</v>
      </c>
      <c r="AY153">
        <v>1999.29463366814</v>
      </c>
      <c r="AZ153">
        <v>1998.1452987734899</v>
      </c>
    </row>
    <row r="154" spans="1:52" x14ac:dyDescent="0.25">
      <c r="A154" s="1">
        <v>24984</v>
      </c>
      <c r="V154">
        <v>2157.7557040481202</v>
      </c>
      <c r="X154">
        <v>2070.3427626022899</v>
      </c>
      <c r="AB154">
        <v>2108.9484412359402</v>
      </c>
      <c r="AC154">
        <v>2028.8435528878899</v>
      </c>
      <c r="AF154">
        <v>2133.8366097788698</v>
      </c>
      <c r="AG154">
        <v>2069.04365001216</v>
      </c>
      <c r="AJ154">
        <v>2055.2994038474999</v>
      </c>
      <c r="AM154">
        <v>1994.61910850303</v>
      </c>
      <c r="AN154">
        <v>2012.7094336703501</v>
      </c>
      <c r="AO154">
        <v>2088.7741470692299</v>
      </c>
      <c r="AP154">
        <v>2021.74179488713</v>
      </c>
      <c r="AQ154">
        <v>2014.71491814929</v>
      </c>
      <c r="AR154">
        <v>1995.1604852728101</v>
      </c>
      <c r="AY154">
        <v>1999.29463366814</v>
      </c>
      <c r="AZ154">
        <v>1998.1452987734899</v>
      </c>
    </row>
    <row r="155" spans="1:52" x14ac:dyDescent="0.25">
      <c r="A155" s="1">
        <v>24998</v>
      </c>
      <c r="V155">
        <v>2150.9191209842302</v>
      </c>
      <c r="X155">
        <v>2078.7143594316599</v>
      </c>
      <c r="AB155">
        <v>2108.9484412359402</v>
      </c>
      <c r="AC155">
        <v>2021.9979202556101</v>
      </c>
      <c r="AF155">
        <v>2127.1113151990999</v>
      </c>
      <c r="AG155">
        <v>2067.71625763361</v>
      </c>
      <c r="AJ155">
        <v>2058.0025443384102</v>
      </c>
      <c r="AM155">
        <v>2001.16178620139</v>
      </c>
      <c r="AN155">
        <v>2005.7564595782201</v>
      </c>
      <c r="AO155">
        <v>2088.4515088573198</v>
      </c>
      <c r="AP155">
        <v>2028.7996237811999</v>
      </c>
      <c r="AQ155">
        <v>2017.49435651368</v>
      </c>
      <c r="AR155">
        <v>1999.3052712199501</v>
      </c>
      <c r="AY155">
        <v>1994.91982997424</v>
      </c>
      <c r="AZ155">
        <v>1998.1452987734899</v>
      </c>
    </row>
    <row r="156" spans="1:52" x14ac:dyDescent="0.25">
      <c r="A156" s="1">
        <v>25012</v>
      </c>
      <c r="V156">
        <v>2144.2531567054002</v>
      </c>
      <c r="X156">
        <v>2072.7381919808299</v>
      </c>
      <c r="AB156">
        <v>2107.23576080255</v>
      </c>
      <c r="AC156">
        <v>2025.15838914494</v>
      </c>
      <c r="AF156">
        <v>2127.5363947802398</v>
      </c>
      <c r="AG156">
        <v>2065.2401725377699</v>
      </c>
      <c r="AJ156">
        <v>2056.6005701177601</v>
      </c>
      <c r="AM156">
        <v>2010.44344151573</v>
      </c>
      <c r="AN156">
        <v>2001.7425226924399</v>
      </c>
      <c r="AO156">
        <v>2081.4684726056498</v>
      </c>
      <c r="AP156">
        <v>2034.9636192995099</v>
      </c>
      <c r="AQ156">
        <v>2025.97620906887</v>
      </c>
      <c r="AR156">
        <v>2002.69943995927</v>
      </c>
      <c r="AY156">
        <v>1996.5881293600401</v>
      </c>
      <c r="AZ156">
        <v>1998.1452987734899</v>
      </c>
    </row>
    <row r="157" spans="1:52" x14ac:dyDescent="0.25">
      <c r="A157" s="1">
        <v>25026</v>
      </c>
      <c r="V157">
        <v>2138.0558776285998</v>
      </c>
      <c r="X157">
        <v>2074.1909547342998</v>
      </c>
      <c r="AB157">
        <v>2107.23576080255</v>
      </c>
      <c r="AC157">
        <v>2025.15838914494</v>
      </c>
      <c r="AF157">
        <v>2121.0387524360199</v>
      </c>
      <c r="AG157">
        <v>2072.4673603973301</v>
      </c>
      <c r="AJ157">
        <v>2054.9706539662402</v>
      </c>
      <c r="AM157">
        <v>2017.48911486732</v>
      </c>
      <c r="AN157">
        <v>1998.28818791194</v>
      </c>
      <c r="AO157">
        <v>2085.8153070039998</v>
      </c>
      <c r="AP157">
        <v>2031.73264918628</v>
      </c>
      <c r="AQ157">
        <v>2027.1313353691901</v>
      </c>
      <c r="AR157">
        <v>2008.6192922688101</v>
      </c>
      <c r="AY157">
        <v>1993.5806793896299</v>
      </c>
      <c r="AZ157">
        <v>1998.1452987734899</v>
      </c>
    </row>
    <row r="158" spans="1:52" x14ac:dyDescent="0.25">
      <c r="A158" s="1">
        <v>25039</v>
      </c>
      <c r="V158">
        <v>2128.94824133681</v>
      </c>
      <c r="X158">
        <v>2077.3855895699298</v>
      </c>
      <c r="AB158">
        <v>2101.4959918155</v>
      </c>
      <c r="AC158">
        <v>2019.1721191736499</v>
      </c>
      <c r="AF158">
        <v>2117.6611879204702</v>
      </c>
      <c r="AG158">
        <v>2077.1180981615498</v>
      </c>
      <c r="AJ158">
        <v>2063.3408115792199</v>
      </c>
      <c r="AM158">
        <v>2022.03663413664</v>
      </c>
      <c r="AN158">
        <v>2000.1357358583</v>
      </c>
      <c r="AO158">
        <v>2091.3957607495299</v>
      </c>
      <c r="AP158">
        <v>2031.82279318258</v>
      </c>
      <c r="AQ158">
        <v>2023.50707428489</v>
      </c>
      <c r="AR158">
        <v>2012.6659170507701</v>
      </c>
      <c r="AY158">
        <v>1998.64442435663</v>
      </c>
      <c r="AZ158">
        <v>1998.1452987734899</v>
      </c>
    </row>
    <row r="159" spans="1:52" x14ac:dyDescent="0.25">
      <c r="A159" s="1">
        <v>25054</v>
      </c>
      <c r="V159">
        <v>2132.67424819178</v>
      </c>
      <c r="X159">
        <v>2075.6907275160302</v>
      </c>
      <c r="AB159">
        <v>2103.4787515226899</v>
      </c>
      <c r="AC159">
        <v>2019.1721191736499</v>
      </c>
      <c r="AF159">
        <v>2124.3797043766999</v>
      </c>
      <c r="AG159">
        <v>2069.87310158431</v>
      </c>
      <c r="AJ159">
        <v>2058.0865067332102</v>
      </c>
      <c r="AM159">
        <v>2030.69260984532</v>
      </c>
      <c r="AN159">
        <v>2007.10464821033</v>
      </c>
      <c r="AO159">
        <v>2094.2824855375502</v>
      </c>
      <c r="AP159">
        <v>2035.3261121068999</v>
      </c>
      <c r="AQ159">
        <v>2019.97444716882</v>
      </c>
      <c r="AR159">
        <v>2015.7248171961901</v>
      </c>
      <c r="AY159">
        <v>1992.6020265008201</v>
      </c>
      <c r="AZ159">
        <v>1998.1452987734899</v>
      </c>
    </row>
    <row r="160" spans="1:52" x14ac:dyDescent="0.25">
      <c r="A160" s="1">
        <v>25089</v>
      </c>
      <c r="V160">
        <v>2134.4006848047102</v>
      </c>
      <c r="X160">
        <v>2075.5314819866799</v>
      </c>
      <c r="AB160">
        <v>2101.6071701160599</v>
      </c>
      <c r="AC160">
        <v>2024.7972556132599</v>
      </c>
      <c r="AF160">
        <v>2120.5373681863398</v>
      </c>
      <c r="AG160">
        <v>2065.8982041889999</v>
      </c>
      <c r="AJ160">
        <v>2061.9004033214501</v>
      </c>
      <c r="AM160">
        <v>2033.1704422114001</v>
      </c>
      <c r="AN160">
        <v>2006.5343898333499</v>
      </c>
      <c r="AO160">
        <v>2102.2802857636002</v>
      </c>
      <c r="AP160">
        <v>2033.1880378887499</v>
      </c>
      <c r="AQ160">
        <v>2026.22699873908</v>
      </c>
      <c r="AR160">
        <v>2019.9215365712</v>
      </c>
      <c r="AY160">
        <v>1985.63759478109</v>
      </c>
      <c r="AZ160">
        <v>1998.1452987734899</v>
      </c>
    </row>
    <row r="161" spans="1:76" x14ac:dyDescent="0.25">
      <c r="A161" s="1">
        <v>25103</v>
      </c>
      <c r="V161">
        <v>2130.9447370078801</v>
      </c>
      <c r="X161">
        <v>2082.6943700741099</v>
      </c>
      <c r="AB161">
        <v>2097.2543152334501</v>
      </c>
      <c r="AC161">
        <v>2018.74361240852</v>
      </c>
      <c r="AF161">
        <v>2125.5857116519301</v>
      </c>
      <c r="AG161">
        <v>2059.6180370174502</v>
      </c>
      <c r="AJ161">
        <v>2058.8584346165399</v>
      </c>
      <c r="AM161">
        <v>2037.41992690036</v>
      </c>
      <c r="AN161">
        <v>2006.2232634890199</v>
      </c>
      <c r="AO161">
        <v>2109.91927395426</v>
      </c>
      <c r="AP161">
        <v>2039.25035414627</v>
      </c>
      <c r="AQ161">
        <v>2030.4219813847701</v>
      </c>
      <c r="AR161">
        <v>2009.55014279594</v>
      </c>
      <c r="AS161">
        <v>2001.3017443726701</v>
      </c>
      <c r="AY161">
        <v>1986.06361595618</v>
      </c>
      <c r="AZ161">
        <v>1998.1452987734899</v>
      </c>
    </row>
    <row r="162" spans="1:76" x14ac:dyDescent="0.25">
      <c r="A162" s="1">
        <v>25117</v>
      </c>
      <c r="V162">
        <v>2130.4271496318102</v>
      </c>
      <c r="X162">
        <v>2086.2659202483901</v>
      </c>
      <c r="AB162">
        <v>2102.3331895128399</v>
      </c>
      <c r="AC162">
        <v>2017.1181076309299</v>
      </c>
      <c r="AF162">
        <v>2132.2047119035701</v>
      </c>
      <c r="AG162">
        <v>2066.2385132801901</v>
      </c>
      <c r="AJ162">
        <v>2063.76030639081</v>
      </c>
      <c r="AM162">
        <v>2045.5725415363199</v>
      </c>
      <c r="AN162">
        <v>2006.37374207009</v>
      </c>
      <c r="AO162">
        <v>2112.05668694313</v>
      </c>
      <c r="AP162">
        <v>2036.7502109428799</v>
      </c>
      <c r="AQ162">
        <v>2026.7051694878401</v>
      </c>
      <c r="AR162">
        <v>2009.55014279594</v>
      </c>
      <c r="AS162">
        <v>2001.3017443726701</v>
      </c>
      <c r="AY162">
        <v>1980.43825326099</v>
      </c>
      <c r="AZ162">
        <v>1998.1452987734899</v>
      </c>
      <c r="BP162">
        <v>1994.65793353495</v>
      </c>
    </row>
    <row r="163" spans="1:76" x14ac:dyDescent="0.25">
      <c r="A163" s="1">
        <v>25145</v>
      </c>
      <c r="V163">
        <v>2130.2931187157601</v>
      </c>
      <c r="X163">
        <v>2093.0917529445501</v>
      </c>
      <c r="AB163">
        <v>2100.9643207477102</v>
      </c>
      <c r="AC163">
        <v>2022.6428037139499</v>
      </c>
      <c r="AF163">
        <v>2139.5897483898698</v>
      </c>
      <c r="AG163">
        <v>2063.1742615440098</v>
      </c>
      <c r="AJ163">
        <v>2067.9735735755098</v>
      </c>
      <c r="AM163">
        <v>2048.7191091611298</v>
      </c>
      <c r="AN163">
        <v>1998.93792947984</v>
      </c>
      <c r="AO163">
        <v>2105.7700533072298</v>
      </c>
      <c r="AP163">
        <v>2042.03659675219</v>
      </c>
      <c r="AQ163">
        <v>2021.2971067636699</v>
      </c>
      <c r="AR163">
        <v>2000.4080732862101</v>
      </c>
      <c r="AS163">
        <v>2004.1909190753199</v>
      </c>
      <c r="AY163">
        <v>1974.83987684726</v>
      </c>
      <c r="AZ163">
        <v>1998.1452987734899</v>
      </c>
      <c r="BP163">
        <v>1994.65793353495</v>
      </c>
    </row>
    <row r="164" spans="1:76" x14ac:dyDescent="0.25">
      <c r="A164" s="1">
        <v>25263</v>
      </c>
      <c r="V164">
        <v>2125.7177062027899</v>
      </c>
      <c r="X164">
        <v>2096.8687070430701</v>
      </c>
      <c r="AB164">
        <v>2100.9643207477102</v>
      </c>
      <c r="AC164">
        <v>2022.6428037139499</v>
      </c>
      <c r="AF164">
        <v>2145.7429431892101</v>
      </c>
      <c r="AG164">
        <v>2061.0689077348202</v>
      </c>
      <c r="AJ164">
        <v>2073.1196720237699</v>
      </c>
      <c r="AM164">
        <v>2056.5746678011301</v>
      </c>
      <c r="AN164">
        <v>1999.2715434475699</v>
      </c>
      <c r="AO164">
        <v>2111.27428031516</v>
      </c>
      <c r="AP164">
        <v>2039.24859785786</v>
      </c>
      <c r="AQ164">
        <v>2024.7809102885101</v>
      </c>
      <c r="AR164">
        <v>1994.5737058038301</v>
      </c>
      <c r="AS164">
        <v>2004.1909190753199</v>
      </c>
      <c r="AY164">
        <v>1970.1691681755501</v>
      </c>
      <c r="AZ164">
        <v>1998.1452987734899</v>
      </c>
      <c r="BP164">
        <v>1990.33673864918</v>
      </c>
    </row>
    <row r="165" spans="1:76" x14ac:dyDescent="0.25">
      <c r="A165" s="1">
        <v>25327</v>
      </c>
      <c r="V165">
        <v>2123.8945038405</v>
      </c>
      <c r="X165">
        <v>2103.2829227983402</v>
      </c>
      <c r="AB165">
        <v>2100.9643207477102</v>
      </c>
      <c r="AC165">
        <v>2022.6428037139499</v>
      </c>
      <c r="AF165">
        <v>2138.1334102317101</v>
      </c>
      <c r="AG165">
        <v>2063.6810611519199</v>
      </c>
      <c r="AJ165">
        <v>2070.10646879768</v>
      </c>
      <c r="AM165">
        <v>2064.3720365312902</v>
      </c>
      <c r="AN165">
        <v>1995.9306027959899</v>
      </c>
      <c r="AO165">
        <v>2115.0474106645902</v>
      </c>
      <c r="AP165">
        <v>2039.6709272802</v>
      </c>
      <c r="AQ165">
        <v>2030.51090550855</v>
      </c>
      <c r="AR165">
        <v>1998.025608556</v>
      </c>
      <c r="AS165">
        <v>2004.1909190753199</v>
      </c>
      <c r="AY165">
        <v>1968.44817707892</v>
      </c>
      <c r="AZ165">
        <v>1998.1452987734899</v>
      </c>
      <c r="BP165">
        <v>1990.33673864918</v>
      </c>
    </row>
    <row r="166" spans="1:76" x14ac:dyDescent="0.25">
      <c r="A166" s="1">
        <v>25341</v>
      </c>
      <c r="V166">
        <v>2116.8910492722598</v>
      </c>
      <c r="X166">
        <v>2106.3151655461502</v>
      </c>
      <c r="AB166">
        <v>2100.9643207477102</v>
      </c>
      <c r="AC166">
        <v>2022.6428037139499</v>
      </c>
      <c r="AF166">
        <v>2145.4231080108798</v>
      </c>
      <c r="AG166">
        <v>2057.2364477368801</v>
      </c>
      <c r="AJ166">
        <v>2076.1003985822499</v>
      </c>
      <c r="AM166">
        <v>2063.2303568806501</v>
      </c>
      <c r="AN166">
        <v>1995.9306027959899</v>
      </c>
      <c r="AO166">
        <v>2116.8679527357599</v>
      </c>
      <c r="AP166">
        <v>2035.6557086488899</v>
      </c>
      <c r="AQ166">
        <v>2028.7199951310899</v>
      </c>
      <c r="AR166">
        <v>2000.00355923794</v>
      </c>
      <c r="AS166">
        <v>2004.1909190753199</v>
      </c>
      <c r="AY166">
        <v>1964.58591147521</v>
      </c>
      <c r="AZ166">
        <v>1998.1452987734899</v>
      </c>
      <c r="BP166">
        <v>1990.33673864918</v>
      </c>
    </row>
    <row r="167" spans="1:76" x14ac:dyDescent="0.25">
      <c r="A167" s="1">
        <v>25375</v>
      </c>
      <c r="V167">
        <v>2119.1773168416098</v>
      </c>
      <c r="X167">
        <v>2100.9277462649902</v>
      </c>
      <c r="AB167">
        <v>2100.9643207477102</v>
      </c>
      <c r="AC167">
        <v>2022.6428037139499</v>
      </c>
      <c r="AF167">
        <v>2145.51279926599</v>
      </c>
      <c r="AG167">
        <v>2055.80559035541</v>
      </c>
      <c r="AJ167">
        <v>2082.7631626268599</v>
      </c>
      <c r="AM167">
        <v>2070.6558369578302</v>
      </c>
      <c r="AN167">
        <v>1991.0036656949201</v>
      </c>
      <c r="AO167">
        <v>2120.49267870314</v>
      </c>
      <c r="AP167">
        <v>2035.6557086488899</v>
      </c>
      <c r="AQ167">
        <v>2028.8640582928899</v>
      </c>
      <c r="AR167">
        <v>2004.8442457420699</v>
      </c>
      <c r="AS167">
        <v>2004.1909190753199</v>
      </c>
      <c r="AY167">
        <v>1969.1801375001701</v>
      </c>
      <c r="AZ167">
        <v>1998.1452987734899</v>
      </c>
      <c r="BP167">
        <v>1990.33673864918</v>
      </c>
    </row>
    <row r="168" spans="1:76" x14ac:dyDescent="0.25">
      <c r="A168" s="1">
        <v>25390</v>
      </c>
      <c r="V168">
        <v>2119.1773168416098</v>
      </c>
      <c r="X168">
        <v>2104.22407349789</v>
      </c>
      <c r="AB168">
        <v>2100.9643207477102</v>
      </c>
      <c r="AC168">
        <v>2022.6428037139499</v>
      </c>
      <c r="AF168">
        <v>2145.7669342064501</v>
      </c>
      <c r="AG168">
        <v>2055.80559035541</v>
      </c>
      <c r="AJ168">
        <v>2079.80485179891</v>
      </c>
      <c r="AM168">
        <v>2077.8992251956101</v>
      </c>
      <c r="AN168">
        <v>1986.5141978593999</v>
      </c>
      <c r="AO168">
        <v>2118.2099937667799</v>
      </c>
      <c r="AP168">
        <v>2035.6557086488899</v>
      </c>
      <c r="AQ168">
        <v>2035.2984673482599</v>
      </c>
      <c r="AR168">
        <v>2011.55841937589</v>
      </c>
      <c r="AS168">
        <v>2004.1909190753199</v>
      </c>
      <c r="AY168">
        <v>1963.94201788499</v>
      </c>
      <c r="AZ168">
        <v>1998.1452987734899</v>
      </c>
      <c r="BP168">
        <v>1990.33673864918</v>
      </c>
    </row>
    <row r="169" spans="1:76" x14ac:dyDescent="0.25">
      <c r="A169" s="1">
        <v>25403</v>
      </c>
      <c r="V169">
        <v>2119.1773168416098</v>
      </c>
      <c r="X169">
        <v>2109.5592737643101</v>
      </c>
      <c r="AB169">
        <v>2100.9643207477102</v>
      </c>
      <c r="AC169">
        <v>2017.3797664373201</v>
      </c>
      <c r="AF169">
        <v>2147.0014441162798</v>
      </c>
      <c r="AG169">
        <v>2047.7744379606199</v>
      </c>
      <c r="AJ169">
        <v>2080.84846716434</v>
      </c>
      <c r="AM169">
        <v>2085.01810697773</v>
      </c>
      <c r="AN169">
        <v>1992.6812877028999</v>
      </c>
      <c r="AO169">
        <v>2113.37355774971</v>
      </c>
      <c r="AP169">
        <v>2031.8182150653399</v>
      </c>
      <c r="AQ169">
        <v>2034.9402884103299</v>
      </c>
      <c r="AR169">
        <v>2019.9127863474</v>
      </c>
      <c r="AS169">
        <v>2004.1909190753199</v>
      </c>
      <c r="AY169">
        <v>1959.9752755761599</v>
      </c>
      <c r="AZ169">
        <v>1998.1452987734899</v>
      </c>
      <c r="BP169">
        <v>1990.33673864918</v>
      </c>
    </row>
    <row r="170" spans="1:76" x14ac:dyDescent="0.25">
      <c r="A170" s="1">
        <v>25418</v>
      </c>
      <c r="V170">
        <v>2119.1773168416098</v>
      </c>
      <c r="X170">
        <v>2114.1803258108598</v>
      </c>
      <c r="AB170">
        <v>2100.9643207477102</v>
      </c>
      <c r="AC170">
        <v>2014.8747390636399</v>
      </c>
      <c r="AF170">
        <v>2150.2731077068802</v>
      </c>
      <c r="AG170">
        <v>2039.7921961526299</v>
      </c>
      <c r="AJ170">
        <v>2083.7138008625602</v>
      </c>
      <c r="AM170">
        <v>2090.5176319120901</v>
      </c>
      <c r="AN170">
        <v>1991.7071350557501</v>
      </c>
      <c r="AO170">
        <v>2113.02400768808</v>
      </c>
      <c r="AP170">
        <v>2031.8182150653399</v>
      </c>
      <c r="AQ170">
        <v>2036.1403477011199</v>
      </c>
      <c r="AR170">
        <v>2028.82250213001</v>
      </c>
      <c r="AS170">
        <v>2004.1909190753199</v>
      </c>
      <c r="AY170">
        <v>1959.9752755761599</v>
      </c>
      <c r="AZ170">
        <v>1998.1452987734899</v>
      </c>
      <c r="BP170">
        <v>1984.4678123138599</v>
      </c>
    </row>
    <row r="171" spans="1:76" x14ac:dyDescent="0.25">
      <c r="A171" s="1">
        <v>25453</v>
      </c>
      <c r="V171">
        <v>2112.1552170857899</v>
      </c>
      <c r="X171">
        <v>2118.0096472474702</v>
      </c>
      <c r="AB171">
        <v>2100.9643207477102</v>
      </c>
      <c r="AC171">
        <v>2014.8747390636399</v>
      </c>
      <c r="AF171">
        <v>2148.3150924309498</v>
      </c>
      <c r="AG171">
        <v>2036.79117181578</v>
      </c>
      <c r="AJ171">
        <v>2083.7227484691298</v>
      </c>
      <c r="AM171">
        <v>2097.3197853893198</v>
      </c>
      <c r="AN171">
        <v>1999.69073688598</v>
      </c>
      <c r="AO171">
        <v>2113.4390915828499</v>
      </c>
      <c r="AP171">
        <v>2032.4028983636499</v>
      </c>
      <c r="AQ171">
        <v>2041.3300923261099</v>
      </c>
      <c r="AR171">
        <v>2027.4753220504599</v>
      </c>
      <c r="AS171">
        <v>2004.1909190753199</v>
      </c>
      <c r="AY171">
        <v>1959.9752755761599</v>
      </c>
      <c r="AZ171">
        <v>1998.1452987734899</v>
      </c>
      <c r="BP171">
        <v>1984.4678123138599</v>
      </c>
    </row>
    <row r="172" spans="1:76" x14ac:dyDescent="0.25">
      <c r="A172" s="1">
        <v>25466</v>
      </c>
      <c r="V172">
        <v>2119.13549013384</v>
      </c>
      <c r="X172">
        <v>2121.6195048633499</v>
      </c>
      <c r="AB172">
        <v>2100.9643207477102</v>
      </c>
      <c r="AC172">
        <v>2014.8747390636399</v>
      </c>
      <c r="AF172">
        <v>2148.6169156309702</v>
      </c>
      <c r="AG172">
        <v>2033.3415287759599</v>
      </c>
      <c r="AJ172">
        <v>2083.9666905898898</v>
      </c>
      <c r="AM172">
        <v>2093.6212276359101</v>
      </c>
      <c r="AN172">
        <v>2006.84079658325</v>
      </c>
      <c r="AO172">
        <v>2106.1568891011202</v>
      </c>
      <c r="AP172">
        <v>2029.2692407673101</v>
      </c>
      <c r="AQ172">
        <v>2045.8842329255001</v>
      </c>
      <c r="AR172">
        <v>2036.31678425264</v>
      </c>
      <c r="AS172">
        <v>2004.1909190753199</v>
      </c>
      <c r="AY172">
        <v>1959.9752755761599</v>
      </c>
      <c r="AZ172">
        <v>1998.1452987734899</v>
      </c>
      <c r="BP172">
        <v>1984.4678123138599</v>
      </c>
    </row>
    <row r="173" spans="1:76" x14ac:dyDescent="0.25">
      <c r="A173" s="1">
        <v>25481</v>
      </c>
      <c r="V173">
        <v>2124.1334843825398</v>
      </c>
      <c r="X173">
        <v>2112.7471900024998</v>
      </c>
      <c r="AB173">
        <v>2100.9643207477102</v>
      </c>
      <c r="AC173">
        <v>2014.8747390636399</v>
      </c>
      <c r="AF173">
        <v>2149.0651500190202</v>
      </c>
      <c r="AG173">
        <v>2040.07665147228</v>
      </c>
      <c r="AJ173">
        <v>2077.67572471117</v>
      </c>
      <c r="AM173">
        <v>2088.86965945674</v>
      </c>
      <c r="AN173">
        <v>2015.6017069214399</v>
      </c>
      <c r="AO173">
        <v>2103.1205693298498</v>
      </c>
      <c r="AP173">
        <v>2031.8477651983301</v>
      </c>
      <c r="AQ173">
        <v>2043.59512734994</v>
      </c>
      <c r="AR173">
        <v>2037.6112642098699</v>
      </c>
      <c r="AS173">
        <v>2004.1909190753199</v>
      </c>
      <c r="AY173">
        <v>1959.9752755761599</v>
      </c>
      <c r="AZ173">
        <v>1998.1452987734899</v>
      </c>
      <c r="BP173">
        <v>1978.4361900085</v>
      </c>
    </row>
    <row r="174" spans="1:76" x14ac:dyDescent="0.25">
      <c r="A174" s="1">
        <v>25495</v>
      </c>
      <c r="V174">
        <v>2129.5979444483501</v>
      </c>
      <c r="X174">
        <v>2104.0706642495802</v>
      </c>
      <c r="AB174">
        <v>2100.9643207477102</v>
      </c>
      <c r="AC174">
        <v>2014.8747390636399</v>
      </c>
      <c r="AF174">
        <v>2149.0651500190202</v>
      </c>
      <c r="AG174">
        <v>2037.51832499594</v>
      </c>
      <c r="AJ174">
        <v>2071.6027628781799</v>
      </c>
      <c r="AM174">
        <v>2092.4698350756798</v>
      </c>
      <c r="AN174">
        <v>2012.2831817476399</v>
      </c>
      <c r="AO174">
        <v>2110.5622494766999</v>
      </c>
      <c r="AP174">
        <v>2032.0671517828</v>
      </c>
      <c r="AQ174">
        <v>2046.7484391109199</v>
      </c>
      <c r="AR174">
        <v>2045.1328328355701</v>
      </c>
      <c r="AS174">
        <v>2004.1909190753199</v>
      </c>
      <c r="AY174">
        <v>1959.9752755761599</v>
      </c>
      <c r="AZ174">
        <v>1998.1452987734899</v>
      </c>
      <c r="BP174">
        <v>1978.4361900085</v>
      </c>
    </row>
    <row r="175" spans="1:76" x14ac:dyDescent="0.25">
      <c r="A175" s="1">
        <v>25634</v>
      </c>
      <c r="V175">
        <v>2136.22871890343</v>
      </c>
      <c r="X175">
        <v>2098.6776219162598</v>
      </c>
      <c r="AB175">
        <v>2100.9643207477102</v>
      </c>
      <c r="AC175">
        <v>2014.8747390636399</v>
      </c>
      <c r="AF175">
        <v>2152.2409130947799</v>
      </c>
      <c r="AG175">
        <v>2035.1084836295299</v>
      </c>
      <c r="AJ175">
        <v>2073.0944347463301</v>
      </c>
      <c r="AM175">
        <v>2098.8010602486702</v>
      </c>
      <c r="AN175">
        <v>2012.0124729290201</v>
      </c>
      <c r="AO175">
        <v>2116.7278019243499</v>
      </c>
      <c r="AP175">
        <v>2034.3258827964301</v>
      </c>
      <c r="AQ175">
        <v>2052.9260657936202</v>
      </c>
      <c r="AR175">
        <v>2041.3104929835399</v>
      </c>
      <c r="AS175">
        <v>2008.69264495318</v>
      </c>
      <c r="AY175">
        <v>1953.3334772375499</v>
      </c>
      <c r="AZ175">
        <v>1998.1452987734899</v>
      </c>
      <c r="BP175">
        <v>1973.7620073693599</v>
      </c>
      <c r="BX175">
        <v>1993.6429240530299</v>
      </c>
    </row>
    <row r="176" spans="1:76" x14ac:dyDescent="0.25">
      <c r="A176" s="1">
        <v>25677</v>
      </c>
      <c r="V176">
        <v>2138.1991176721699</v>
      </c>
      <c r="X176">
        <v>2104.9757842547401</v>
      </c>
      <c r="AB176">
        <v>2100.9643207477102</v>
      </c>
      <c r="AC176">
        <v>2014.8747390636399</v>
      </c>
      <c r="AF176">
        <v>2156.5775193498998</v>
      </c>
      <c r="AG176">
        <v>2039.12668574503</v>
      </c>
      <c r="AJ176">
        <v>2066.7207207819702</v>
      </c>
      <c r="AM176">
        <v>2106.5933473984601</v>
      </c>
      <c r="AN176">
        <v>2011.1809392278101</v>
      </c>
      <c r="AO176">
        <v>2115.95193295328</v>
      </c>
      <c r="AP176">
        <v>2032.5584989585</v>
      </c>
      <c r="AQ176">
        <v>2054.2338749739101</v>
      </c>
      <c r="AR176">
        <v>2036.3641796930599</v>
      </c>
      <c r="AS176">
        <v>2011.2916780636001</v>
      </c>
      <c r="AY176">
        <v>1954.4690087204301</v>
      </c>
      <c r="AZ176">
        <v>1998.1452987734899</v>
      </c>
      <c r="BP176">
        <v>1981.51907224652</v>
      </c>
      <c r="BX176">
        <v>1996.5680715165299</v>
      </c>
    </row>
    <row r="177" spans="1:76" x14ac:dyDescent="0.25">
      <c r="A177" s="1">
        <v>25698</v>
      </c>
      <c r="V177">
        <v>2143.9210564466198</v>
      </c>
      <c r="X177">
        <v>2101.50910597251</v>
      </c>
      <c r="AB177">
        <v>2100.9643207477102</v>
      </c>
      <c r="AC177">
        <v>2014.8747390636399</v>
      </c>
      <c r="AF177">
        <v>2160.1199052786501</v>
      </c>
      <c r="AG177">
        <v>2035.6567383611</v>
      </c>
      <c r="AJ177">
        <v>2069.1714121897198</v>
      </c>
      <c r="AM177">
        <v>2106.1613220836998</v>
      </c>
      <c r="AN177">
        <v>2019.67892383751</v>
      </c>
      <c r="AO177">
        <v>2120.35318896643</v>
      </c>
      <c r="AP177">
        <v>2036.91514847811</v>
      </c>
      <c r="AQ177">
        <v>2052.8029668870599</v>
      </c>
      <c r="AR177">
        <v>2030.2564256809401</v>
      </c>
      <c r="AS177">
        <v>2018.3757393573201</v>
      </c>
      <c r="AU177">
        <v>2004.0499794070899</v>
      </c>
      <c r="AY177">
        <v>1957.4521659076199</v>
      </c>
      <c r="AZ177">
        <v>1998.1452987734899</v>
      </c>
      <c r="BP177">
        <v>1981.51907224652</v>
      </c>
      <c r="BX177">
        <v>1991.1995037025499</v>
      </c>
    </row>
    <row r="178" spans="1:76" x14ac:dyDescent="0.25">
      <c r="A178" s="1">
        <v>25726</v>
      </c>
      <c r="V178">
        <v>2141.4474694814598</v>
      </c>
      <c r="AB178">
        <v>2100.9643207477102</v>
      </c>
      <c r="AC178">
        <v>2014.8747390636399</v>
      </c>
      <c r="AF178">
        <v>2156.8319097804601</v>
      </c>
      <c r="AG178">
        <v>2035.6567383611</v>
      </c>
      <c r="AJ178">
        <v>2071.27052691274</v>
      </c>
      <c r="AM178">
        <v>2102.8073193703499</v>
      </c>
      <c r="AN178">
        <v>2015.1094992675201</v>
      </c>
      <c r="AO178">
        <v>2120.35318896643</v>
      </c>
      <c r="AP178">
        <v>2045.33179512877</v>
      </c>
      <c r="AQ178">
        <v>2059.0221196174198</v>
      </c>
      <c r="AR178">
        <v>2029.35957764357</v>
      </c>
      <c r="AS178">
        <v>2022.01222177929</v>
      </c>
      <c r="AU178">
        <v>2004.93664742746</v>
      </c>
      <c r="AY178">
        <v>1965.8882755413599</v>
      </c>
      <c r="AZ178">
        <v>1998.1452987734899</v>
      </c>
      <c r="BP178">
        <v>1981.51907224652</v>
      </c>
      <c r="BX178">
        <v>1995.5938923579399</v>
      </c>
    </row>
    <row r="179" spans="1:76" x14ac:dyDescent="0.25">
      <c r="A179" s="1">
        <v>25740</v>
      </c>
      <c r="V179">
        <v>2141.0082513248899</v>
      </c>
      <c r="AB179">
        <v>2095.4231722088798</v>
      </c>
      <c r="AC179">
        <v>2014.8747390636399</v>
      </c>
      <c r="AF179">
        <v>2155.9516409541998</v>
      </c>
      <c r="AG179">
        <v>2039.94376679837</v>
      </c>
      <c r="AJ179">
        <v>2067.9784377707902</v>
      </c>
      <c r="AM179">
        <v>2109.5704943795099</v>
      </c>
      <c r="AN179">
        <v>2023.5813155476801</v>
      </c>
      <c r="AO179">
        <v>2120.35318896643</v>
      </c>
      <c r="AP179">
        <v>2047.1994764682699</v>
      </c>
      <c r="AQ179">
        <v>2064.1251472741001</v>
      </c>
      <c r="AR179">
        <v>2033.9615650121</v>
      </c>
      <c r="AS179">
        <v>2025.4722328048999</v>
      </c>
      <c r="AT179">
        <v>2004.2487139386301</v>
      </c>
      <c r="AU179">
        <v>2008.0034811634</v>
      </c>
      <c r="AW179">
        <v>2000.3427511008599</v>
      </c>
      <c r="AY179">
        <v>1961.7627100275299</v>
      </c>
      <c r="AZ179">
        <v>1998.1452987734899</v>
      </c>
      <c r="BP179">
        <v>1981.51907224652</v>
      </c>
      <c r="BX179">
        <v>1989.2500910358499</v>
      </c>
    </row>
    <row r="180" spans="1:76" x14ac:dyDescent="0.25">
      <c r="A180" s="1">
        <v>25754</v>
      </c>
      <c r="V180">
        <v>2146.26593055186</v>
      </c>
      <c r="AB180">
        <v>2099.0040984904299</v>
      </c>
      <c r="AC180">
        <v>2014.8747390636399</v>
      </c>
      <c r="AF180">
        <v>2156.2298163557102</v>
      </c>
      <c r="AG180">
        <v>2039.94376679837</v>
      </c>
      <c r="AJ180">
        <v>2065.0277712227498</v>
      </c>
      <c r="AM180">
        <v>2111.2092943579601</v>
      </c>
      <c r="AN180">
        <v>2031.99667457852</v>
      </c>
      <c r="AO180">
        <v>2125.0893100061598</v>
      </c>
      <c r="AP180">
        <v>2042.3153802252</v>
      </c>
      <c r="AQ180">
        <v>2063.23255498767</v>
      </c>
      <c r="AR180">
        <v>2027.5401362981299</v>
      </c>
      <c r="AS180">
        <v>2030.86256831832</v>
      </c>
      <c r="AT180">
        <v>2004.2487139386301</v>
      </c>
      <c r="AU180">
        <v>2005.0434324517901</v>
      </c>
      <c r="AW180">
        <v>2001.8371356648599</v>
      </c>
      <c r="AY180">
        <v>1970.2552295777</v>
      </c>
      <c r="AZ180">
        <v>1998.1452987734899</v>
      </c>
      <c r="BP180">
        <v>1981.51907224652</v>
      </c>
      <c r="BX180">
        <v>1993.42181737597</v>
      </c>
    </row>
    <row r="181" spans="1:76" x14ac:dyDescent="0.25">
      <c r="A181" s="1">
        <v>25767</v>
      </c>
      <c r="V181">
        <v>2152.11046906916</v>
      </c>
      <c r="AB181">
        <v>2098.8402727924499</v>
      </c>
      <c r="AC181">
        <v>2014.8747390636399</v>
      </c>
      <c r="AF181">
        <v>2159.4614672481698</v>
      </c>
      <c r="AG181">
        <v>2038.36074998396</v>
      </c>
      <c r="AJ181">
        <v>2059.8967349009599</v>
      </c>
      <c r="AM181">
        <v>2109.1578548069901</v>
      </c>
      <c r="AN181">
        <v>2040.35910603702</v>
      </c>
      <c r="AO181">
        <v>2130.4310750156701</v>
      </c>
      <c r="AP181">
        <v>2042.7169443980399</v>
      </c>
      <c r="AQ181">
        <v>2059.42218674471</v>
      </c>
      <c r="AR181">
        <v>2018.4294010859601</v>
      </c>
      <c r="AS181">
        <v>2028.16892468795</v>
      </c>
      <c r="AT181">
        <v>2008.5028122374199</v>
      </c>
      <c r="AU181">
        <v>2007.9031045900599</v>
      </c>
      <c r="AV181">
        <v>2003.6525775238199</v>
      </c>
      <c r="AW181">
        <v>2006.18938525727</v>
      </c>
      <c r="AY181">
        <v>1976.4339465549999</v>
      </c>
      <c r="AZ181">
        <v>1998.1452987734899</v>
      </c>
      <c r="BP181">
        <v>1978.1111976561899</v>
      </c>
      <c r="BX181">
        <v>1993.42181737597</v>
      </c>
    </row>
    <row r="182" spans="1:76" x14ac:dyDescent="0.25">
      <c r="A182" s="1">
        <v>25782</v>
      </c>
      <c r="V182">
        <v>2146.4542338248498</v>
      </c>
      <c r="AC182">
        <v>2014.8747390636399</v>
      </c>
      <c r="AF182">
        <v>2160.0466104643201</v>
      </c>
      <c r="AG182">
        <v>2041.5643732993001</v>
      </c>
      <c r="AJ182">
        <v>2063.1195636950902</v>
      </c>
      <c r="AM182">
        <v>2107.7891625096499</v>
      </c>
      <c r="AN182">
        <v>2048.3689959828898</v>
      </c>
      <c r="AO182">
        <v>2135.6770896315302</v>
      </c>
      <c r="AP182">
        <v>2040.39968249607</v>
      </c>
      <c r="AQ182">
        <v>2054.60745899107</v>
      </c>
      <c r="AR182">
        <v>2024.0000227632599</v>
      </c>
      <c r="AS182">
        <v>2033.06212019894</v>
      </c>
      <c r="AT182">
        <v>2007.52286758794</v>
      </c>
      <c r="AU182">
        <v>2006.4142379908601</v>
      </c>
      <c r="AV182">
        <v>2010.10122991972</v>
      </c>
      <c r="AW182">
        <v>2010.72088321928</v>
      </c>
      <c r="AY182">
        <v>1978.6504768031</v>
      </c>
      <c r="AZ182">
        <v>1998.1452987734899</v>
      </c>
      <c r="BP182">
        <v>1977.64134280232</v>
      </c>
      <c r="BX182">
        <v>1998.9934783943099</v>
      </c>
    </row>
    <row r="183" spans="1:76" x14ac:dyDescent="0.25">
      <c r="A183" s="1">
        <v>25796</v>
      </c>
      <c r="V183">
        <v>2144.5560894370801</v>
      </c>
      <c r="AC183">
        <v>2014.8747390636399</v>
      </c>
      <c r="AF183">
        <v>2160.0466104643201</v>
      </c>
      <c r="AG183">
        <v>2038.93779456991</v>
      </c>
      <c r="AJ183">
        <v>2065.4565764336098</v>
      </c>
      <c r="AM183">
        <v>2100.5452281062298</v>
      </c>
      <c r="AN183">
        <v>2043.61331839016</v>
      </c>
      <c r="AO183">
        <v>2131.7975638960902</v>
      </c>
      <c r="AP183">
        <v>2046.78398161941</v>
      </c>
      <c r="AQ183">
        <v>2059.0805433004002</v>
      </c>
      <c r="AR183">
        <v>2030.1563911519199</v>
      </c>
      <c r="AS183">
        <v>2032.22855938312</v>
      </c>
      <c r="AT183">
        <v>2013.17646984507</v>
      </c>
      <c r="AU183">
        <v>2006.4142379908601</v>
      </c>
      <c r="AV183">
        <v>2008.58779317278</v>
      </c>
      <c r="AW183">
        <v>2003.25046666512</v>
      </c>
      <c r="AY183">
        <v>1982.6899596266701</v>
      </c>
      <c r="AZ183">
        <v>1998.1452987734899</v>
      </c>
      <c r="BP183">
        <v>1973.34486183953</v>
      </c>
      <c r="BX183">
        <v>2005.81773936028</v>
      </c>
    </row>
    <row r="184" spans="1:76" x14ac:dyDescent="0.25">
      <c r="A184" s="1">
        <v>25817</v>
      </c>
      <c r="V184">
        <v>2144.2524809213601</v>
      </c>
      <c r="AC184">
        <v>2008.7893607410999</v>
      </c>
      <c r="AF184">
        <v>2154.3730337627799</v>
      </c>
      <c r="AG184">
        <v>2035.8522557930301</v>
      </c>
      <c r="AJ184">
        <v>2062.4488831734202</v>
      </c>
      <c r="AM184">
        <v>2107.5792258222</v>
      </c>
      <c r="AN184">
        <v>2038.0973242093701</v>
      </c>
      <c r="AO184">
        <v>2136.6251418595002</v>
      </c>
      <c r="AP184">
        <v>2044.57647080026</v>
      </c>
      <c r="AQ184">
        <v>2065.7477260072701</v>
      </c>
      <c r="AR184">
        <v>2028.74775388033</v>
      </c>
      <c r="AS184">
        <v>2030.6011631056101</v>
      </c>
      <c r="AT184">
        <v>2019.34816842848</v>
      </c>
      <c r="AU184">
        <v>2009.0305423017501</v>
      </c>
      <c r="AV184">
        <v>2002.25847572369</v>
      </c>
      <c r="AW184">
        <v>2008.9809024774599</v>
      </c>
      <c r="AY184">
        <v>1988.04563599678</v>
      </c>
      <c r="AZ184">
        <v>1998.1452987734899</v>
      </c>
      <c r="BP184">
        <v>1973.34486183953</v>
      </c>
      <c r="BX184">
        <v>2011.47385882206</v>
      </c>
    </row>
    <row r="185" spans="1:76" x14ac:dyDescent="0.25">
      <c r="A185" s="1">
        <v>25831</v>
      </c>
      <c r="V185">
        <v>2138.1451127765299</v>
      </c>
      <c r="AC185">
        <v>2008.7893607410999</v>
      </c>
      <c r="AF185">
        <v>2152.19577427387</v>
      </c>
      <c r="AG185">
        <v>2041.3153350838199</v>
      </c>
      <c r="AJ185">
        <v>2054.4866017804602</v>
      </c>
      <c r="AM185">
        <v>2101.1831696296299</v>
      </c>
      <c r="AO185">
        <v>2131.5491921607399</v>
      </c>
      <c r="AP185">
        <v>2050.4484345361402</v>
      </c>
      <c r="AQ185">
        <v>2067.75359131803</v>
      </c>
      <c r="AR185">
        <v>2034.8255191665601</v>
      </c>
      <c r="AS185">
        <v>2033.8742990896701</v>
      </c>
      <c r="AT185">
        <v>2024.69481486787</v>
      </c>
      <c r="AU185">
        <v>2006.7638558404301</v>
      </c>
      <c r="AV185">
        <v>2002.25847572369</v>
      </c>
      <c r="AW185">
        <v>2010.92533486665</v>
      </c>
      <c r="AY185">
        <v>1995.2915205372501</v>
      </c>
      <c r="AZ185">
        <v>1998.1452987734899</v>
      </c>
      <c r="BP185">
        <v>1973.34486183953</v>
      </c>
      <c r="BX185">
        <v>2004.44770034718</v>
      </c>
    </row>
    <row r="186" spans="1:76" x14ac:dyDescent="0.25">
      <c r="A186" s="1">
        <v>25845</v>
      </c>
      <c r="V186">
        <v>2139.18439387946</v>
      </c>
      <c r="AC186">
        <v>2005.78299311819</v>
      </c>
      <c r="AF186">
        <v>2149.9178789031098</v>
      </c>
      <c r="AG186">
        <v>2035.65696986733</v>
      </c>
      <c r="AJ186">
        <v>2057.5088711602102</v>
      </c>
      <c r="AM186">
        <v>2100.4420383317201</v>
      </c>
      <c r="AO186">
        <v>2134.4638783970399</v>
      </c>
      <c r="AP186">
        <v>2057.9178939241601</v>
      </c>
      <c r="AQ186">
        <v>2063.6763005175098</v>
      </c>
      <c r="AR186">
        <v>2038.6983149426201</v>
      </c>
      <c r="AS186">
        <v>2037.5870838558101</v>
      </c>
      <c r="AT186">
        <v>2023.14409646116</v>
      </c>
      <c r="AU186">
        <v>2009.1240409014399</v>
      </c>
      <c r="AV186">
        <v>2010.99895578886</v>
      </c>
      <c r="AW186">
        <v>2009.5438566733901</v>
      </c>
      <c r="AX186">
        <v>2007.53630212181</v>
      </c>
      <c r="AY186">
        <v>2001.4797592910199</v>
      </c>
      <c r="AZ186">
        <v>1998.1452987734899</v>
      </c>
      <c r="BP186">
        <v>1973.34486183953</v>
      </c>
      <c r="BX186">
        <v>2005.84994004638</v>
      </c>
    </row>
    <row r="187" spans="1:76" x14ac:dyDescent="0.25">
      <c r="A187" s="1">
        <v>25866</v>
      </c>
      <c r="V187">
        <v>2136.7341816387302</v>
      </c>
      <c r="AC187">
        <v>2005.78299311819</v>
      </c>
      <c r="AF187">
        <v>2143.0772629951498</v>
      </c>
      <c r="AG187">
        <v>2038.0377454355501</v>
      </c>
      <c r="AJ187">
        <v>2050.6442922151</v>
      </c>
      <c r="AM187">
        <v>2098.3895667659199</v>
      </c>
      <c r="AO187">
        <v>2139.5296129961898</v>
      </c>
      <c r="AP187">
        <v>2061.7024474322802</v>
      </c>
      <c r="AQ187">
        <v>2067.9848916719502</v>
      </c>
      <c r="AR187">
        <v>2044.6832521532499</v>
      </c>
      <c r="AS187">
        <v>2038.4477023847801</v>
      </c>
      <c r="AT187">
        <v>2028.3727860101701</v>
      </c>
      <c r="AU187">
        <v>2009.1240409014399</v>
      </c>
      <c r="AV187">
        <v>2003.9605915688301</v>
      </c>
      <c r="AW187">
        <v>2005.14026686379</v>
      </c>
      <c r="AX187">
        <v>2008.0684185273601</v>
      </c>
      <c r="AY187">
        <v>2007.5253708676901</v>
      </c>
      <c r="AZ187">
        <v>1998.1452987734899</v>
      </c>
      <c r="BP187">
        <v>1973.34486183953</v>
      </c>
      <c r="BX187">
        <v>2002.2005221761001</v>
      </c>
    </row>
    <row r="188" spans="1:76" x14ac:dyDescent="0.25">
      <c r="A188" s="1">
        <v>25998</v>
      </c>
      <c r="AC188">
        <v>1999.35529091596</v>
      </c>
      <c r="AF188">
        <v>2144.3273996775401</v>
      </c>
      <c r="AG188">
        <v>2037.1824169341101</v>
      </c>
      <c r="AJ188">
        <v>2046.0285654111301</v>
      </c>
      <c r="AM188">
        <v>2105.6411792956301</v>
      </c>
      <c r="AO188">
        <v>2143.5048913599599</v>
      </c>
      <c r="AP188">
        <v>2058.2874204609402</v>
      </c>
      <c r="AQ188">
        <v>2067.9848916719502</v>
      </c>
      <c r="AR188">
        <v>2045.4417555049499</v>
      </c>
      <c r="AS188">
        <v>2040.30591573992</v>
      </c>
      <c r="AT188">
        <v>2032.6477359036801</v>
      </c>
      <c r="AU188">
        <v>2011.9956149239999</v>
      </c>
      <c r="AV188">
        <v>2003.8866982781001</v>
      </c>
      <c r="AW188">
        <v>2004.1662767159</v>
      </c>
      <c r="AX188">
        <v>2014.61243720112</v>
      </c>
      <c r="AY188">
        <v>2013.1145855055499</v>
      </c>
      <c r="AZ188">
        <v>1998.1452987734899</v>
      </c>
      <c r="BA188">
        <v>1997.9881282696699</v>
      </c>
      <c r="BP188">
        <v>1979.5855328144501</v>
      </c>
      <c r="BX188">
        <v>2003.7689724245399</v>
      </c>
    </row>
    <row r="189" spans="1:76" x14ac:dyDescent="0.25">
      <c r="A189" s="1">
        <v>26041</v>
      </c>
      <c r="AC189">
        <v>1999.35529091596</v>
      </c>
      <c r="AF189">
        <v>2135.1654731010599</v>
      </c>
      <c r="AG189">
        <v>2038.16903080727</v>
      </c>
      <c r="AJ189">
        <v>2039.20203851058</v>
      </c>
      <c r="AM189">
        <v>2113.5806497415301</v>
      </c>
      <c r="AO189">
        <v>2147.9968855618999</v>
      </c>
      <c r="AP189">
        <v>2064.2662303859202</v>
      </c>
      <c r="AQ189">
        <v>2071.82082086223</v>
      </c>
      <c r="AR189">
        <v>2050.1226546771099</v>
      </c>
      <c r="AS189">
        <v>2039.1665290020401</v>
      </c>
      <c r="AT189">
        <v>2024.5213853254099</v>
      </c>
      <c r="AU189">
        <v>2008.1421831564701</v>
      </c>
      <c r="AV189">
        <v>2003.44598881297</v>
      </c>
      <c r="AW189">
        <v>2008.74328489199</v>
      </c>
      <c r="AX189">
        <v>2014.8059573454</v>
      </c>
      <c r="AY189">
        <v>2019.89785588616</v>
      </c>
      <c r="AZ189">
        <v>1998.1452987734899</v>
      </c>
      <c r="BA189">
        <v>2000.11315291919</v>
      </c>
      <c r="BP189">
        <v>1975.1214934780101</v>
      </c>
      <c r="BX189">
        <v>1998.2939927938201</v>
      </c>
    </row>
    <row r="190" spans="1:76" x14ac:dyDescent="0.25">
      <c r="A190" s="1">
        <v>26076</v>
      </c>
      <c r="AC190">
        <v>1999.35529091596</v>
      </c>
      <c r="AF190">
        <v>2129.2399685780902</v>
      </c>
      <c r="AG190">
        <v>2042.2436402895901</v>
      </c>
      <c r="AJ190">
        <v>2040.0596339721201</v>
      </c>
      <c r="AM190">
        <v>2121.2716751897201</v>
      </c>
      <c r="AO190">
        <v>2153.0924734156702</v>
      </c>
      <c r="AP190">
        <v>2066.3469435817901</v>
      </c>
      <c r="AQ190">
        <v>2070.9092473752598</v>
      </c>
      <c r="AR190">
        <v>2054.0768898812498</v>
      </c>
      <c r="AS190">
        <v>2042.69290032358</v>
      </c>
      <c r="AT190">
        <v>2020.3869901027799</v>
      </c>
      <c r="AU190">
        <v>2016.60391014742</v>
      </c>
      <c r="AV190">
        <v>2009.10736915542</v>
      </c>
      <c r="AW190">
        <v>2005.49945383624</v>
      </c>
      <c r="AX190">
        <v>2011.9511733465799</v>
      </c>
      <c r="AY190">
        <v>2018.8514623072699</v>
      </c>
      <c r="AZ190">
        <v>1998.1452987734899</v>
      </c>
      <c r="BA190">
        <v>1995.33967802901</v>
      </c>
      <c r="BP190">
        <v>1966.9924725404901</v>
      </c>
      <c r="BX190">
        <v>2003.6011842627099</v>
      </c>
    </row>
    <row r="191" spans="1:76" x14ac:dyDescent="0.25">
      <c r="A191" s="1">
        <v>26104</v>
      </c>
      <c r="AC191">
        <v>1999.35529091596</v>
      </c>
      <c r="AF191">
        <v>2129.7736217800698</v>
      </c>
      <c r="AG191">
        <v>2047.74858018239</v>
      </c>
      <c r="AJ191">
        <v>2044.8401060492199</v>
      </c>
      <c r="AM191">
        <v>2121.4730003135001</v>
      </c>
      <c r="AO191">
        <v>2152.2990445474102</v>
      </c>
      <c r="AP191">
        <v>2073.7213394258401</v>
      </c>
      <c r="AQ191">
        <v>2072.52498658689</v>
      </c>
      <c r="AR191">
        <v>2059.5442820346898</v>
      </c>
      <c r="AS191">
        <v>2042.71638978898</v>
      </c>
      <c r="AT191">
        <v>2024.7838731405</v>
      </c>
      <c r="AU191">
        <v>2023.4800780734299</v>
      </c>
      <c r="AV191">
        <v>2009.10736915542</v>
      </c>
      <c r="AW191">
        <v>2001.9969863060501</v>
      </c>
      <c r="AX191">
        <v>2006.63585786008</v>
      </c>
      <c r="AY191">
        <v>2010.9128191587199</v>
      </c>
      <c r="AZ191">
        <v>1998.1452987734899</v>
      </c>
      <c r="BA191">
        <v>1999.9233823114901</v>
      </c>
      <c r="BP191">
        <v>1958.9226880925601</v>
      </c>
      <c r="BX191">
        <v>1999.3832910462099</v>
      </c>
    </row>
    <row r="192" spans="1:76" x14ac:dyDescent="0.25">
      <c r="A192" s="1">
        <v>26118</v>
      </c>
      <c r="AC192">
        <v>1999.35529091596</v>
      </c>
      <c r="AF192">
        <v>2125.88044833701</v>
      </c>
      <c r="AG192">
        <v>2050.8578196092499</v>
      </c>
      <c r="AJ192">
        <v>2050.7302619840498</v>
      </c>
      <c r="AM192">
        <v>2128.89716268047</v>
      </c>
      <c r="AO192">
        <v>2144.9052544513202</v>
      </c>
      <c r="AP192">
        <v>2069.0817722141601</v>
      </c>
      <c r="AQ192">
        <v>2075.5647645121699</v>
      </c>
      <c r="AR192">
        <v>2049.5764828811398</v>
      </c>
      <c r="AS192">
        <v>2041.1345268728201</v>
      </c>
      <c r="AT192">
        <v>2017.39027170078</v>
      </c>
      <c r="AU192">
        <v>2018.40707292807</v>
      </c>
      <c r="AV192">
        <v>2016.16667529083</v>
      </c>
      <c r="AW192">
        <v>2010.12575834572</v>
      </c>
      <c r="AX192">
        <v>2011.5428039981</v>
      </c>
      <c r="AY192">
        <v>2016.1495139521501</v>
      </c>
      <c r="AZ192">
        <v>1998.1452987734899</v>
      </c>
      <c r="BA192">
        <v>2001.9874411906901</v>
      </c>
      <c r="BP192">
        <v>1958.9226880925601</v>
      </c>
      <c r="BX192">
        <v>2000.8875344488599</v>
      </c>
    </row>
    <row r="193" spans="1:76" x14ac:dyDescent="0.25">
      <c r="A193" s="1">
        <v>26131</v>
      </c>
      <c r="AC193">
        <v>1999.35529091596</v>
      </c>
      <c r="AF193">
        <v>2117.5662635517701</v>
      </c>
      <c r="AG193">
        <v>2055.3722200553402</v>
      </c>
      <c r="AJ193">
        <v>2053.0116379494598</v>
      </c>
      <c r="AM193">
        <v>2135.9321243026802</v>
      </c>
      <c r="AO193">
        <v>2139.5612112021799</v>
      </c>
      <c r="AQ193">
        <v>2078.5449440151601</v>
      </c>
      <c r="AR193">
        <v>2044.6524009505499</v>
      </c>
      <c r="AS193">
        <v>2047.64825989316</v>
      </c>
      <c r="AT193">
        <v>2012.1369661431299</v>
      </c>
      <c r="AU193">
        <v>2026.58091720125</v>
      </c>
      <c r="AV193">
        <v>2022.94701103787</v>
      </c>
      <c r="AW193">
        <v>2012.3256858535001</v>
      </c>
      <c r="AX193">
        <v>2012.0242180054399</v>
      </c>
      <c r="AY193">
        <v>2012.1920604458501</v>
      </c>
      <c r="AZ193">
        <v>1998.1452987734899</v>
      </c>
      <c r="BA193">
        <v>2005.5487905898401</v>
      </c>
      <c r="BP193">
        <v>1958.9226880925601</v>
      </c>
      <c r="BX193">
        <v>2006.69508977224</v>
      </c>
    </row>
    <row r="194" spans="1:76" x14ac:dyDescent="0.25">
      <c r="A194" s="1">
        <v>26146</v>
      </c>
      <c r="AC194">
        <v>1992.52849574174</v>
      </c>
      <c r="AF194">
        <v>2119.0316899077502</v>
      </c>
      <c r="AG194">
        <v>2058.9807502419699</v>
      </c>
      <c r="AJ194">
        <v>2051.4115961042198</v>
      </c>
      <c r="AM194">
        <v>2142.87551377727</v>
      </c>
      <c r="AO194">
        <v>2134.6979330315198</v>
      </c>
      <c r="AQ194">
        <v>2078.5449440151601</v>
      </c>
      <c r="AR194">
        <v>2035.15643013199</v>
      </c>
      <c r="AS194">
        <v>2045.2245310922201</v>
      </c>
      <c r="AT194">
        <v>2016.83600209724</v>
      </c>
      <c r="AU194">
        <v>2032.40770816949</v>
      </c>
      <c r="AV194">
        <v>2022.40778822067</v>
      </c>
      <c r="AW194">
        <v>2020.02862291312</v>
      </c>
      <c r="AX194">
        <v>2015.25234255858</v>
      </c>
      <c r="AY194">
        <v>2010.04407452296</v>
      </c>
      <c r="AZ194">
        <v>1998.1452987734899</v>
      </c>
      <c r="BA194">
        <v>2000.15513748169</v>
      </c>
      <c r="BP194">
        <v>1963.5238517174901</v>
      </c>
      <c r="BX194">
        <v>2008.7051863429001</v>
      </c>
    </row>
    <row r="195" spans="1:76" x14ac:dyDescent="0.25">
      <c r="A195" s="1">
        <v>26160</v>
      </c>
      <c r="AC195">
        <v>1985.8636272444801</v>
      </c>
      <c r="AF195">
        <v>2123.0832387958299</v>
      </c>
      <c r="AG195">
        <v>2053.80225605844</v>
      </c>
      <c r="AJ195">
        <v>2059.2685662408398</v>
      </c>
      <c r="AM195">
        <v>2138.8053307628602</v>
      </c>
      <c r="AO195">
        <v>2127.10167363956</v>
      </c>
      <c r="AQ195">
        <v>2078.5449440151601</v>
      </c>
      <c r="AR195">
        <v>2029.52757885501</v>
      </c>
      <c r="AS195">
        <v>2049.85128638797</v>
      </c>
      <c r="AT195">
        <v>2009.13388296011</v>
      </c>
      <c r="AU195">
        <v>2035.6637568419501</v>
      </c>
      <c r="AV195">
        <v>2029.7218842049399</v>
      </c>
      <c r="AW195">
        <v>2018.2000615612101</v>
      </c>
      <c r="AX195">
        <v>2021.12879705105</v>
      </c>
      <c r="AY195">
        <v>2010.04407452296</v>
      </c>
      <c r="AZ195">
        <v>1998.1452987734899</v>
      </c>
      <c r="BA195">
        <v>1994.15244561646</v>
      </c>
      <c r="BK195">
        <v>1996.7828463918299</v>
      </c>
      <c r="BP195">
        <v>1963.5238517174901</v>
      </c>
      <c r="BX195">
        <v>2012.5131806547399</v>
      </c>
    </row>
    <row r="196" spans="1:76" x14ac:dyDescent="0.25">
      <c r="A196" s="1">
        <v>26181</v>
      </c>
      <c r="AC196">
        <v>1988.96066768111</v>
      </c>
      <c r="AF196">
        <v>2122.87223665683</v>
      </c>
      <c r="AG196">
        <v>2046.17223463406</v>
      </c>
      <c r="AJ196">
        <v>2061.23411013038</v>
      </c>
      <c r="AM196">
        <v>2133.5238730137999</v>
      </c>
      <c r="AO196">
        <v>2127.10167363956</v>
      </c>
      <c r="AQ196">
        <v>2078.5449440151601</v>
      </c>
      <c r="AR196">
        <v>2024.2545586592701</v>
      </c>
      <c r="AS196">
        <v>2048.9538941375299</v>
      </c>
      <c r="AT196">
        <v>2004.7922772985401</v>
      </c>
      <c r="AU196">
        <v>2043.2840859058799</v>
      </c>
      <c r="AV196">
        <v>2033.3027015697101</v>
      </c>
      <c r="AW196">
        <v>2024.7985449688599</v>
      </c>
      <c r="AX196">
        <v>2021.12879705105</v>
      </c>
      <c r="AY196">
        <v>2014.38572121165</v>
      </c>
      <c r="AZ196">
        <v>1998.1452987734899</v>
      </c>
      <c r="BA196">
        <v>1999.6828636297901</v>
      </c>
      <c r="BK196">
        <v>1996.7828463918299</v>
      </c>
      <c r="BN196">
        <v>2001.08808853764</v>
      </c>
      <c r="BP196">
        <v>1963.5238517174901</v>
      </c>
      <c r="BX196">
        <v>2004.68374432469</v>
      </c>
    </row>
    <row r="197" spans="1:76" x14ac:dyDescent="0.25">
      <c r="A197" s="1">
        <v>26195</v>
      </c>
      <c r="AC197">
        <v>1988.96066768111</v>
      </c>
      <c r="AF197">
        <v>2115.8893016828802</v>
      </c>
      <c r="AG197">
        <v>2047.93168425359</v>
      </c>
      <c r="AJ197">
        <v>2063.79268443922</v>
      </c>
      <c r="AM197">
        <v>2140.4000498209598</v>
      </c>
      <c r="AO197">
        <v>2133.0451904031902</v>
      </c>
      <c r="AQ197">
        <v>2073.6149491885699</v>
      </c>
      <c r="AR197">
        <v>2026.0855401948099</v>
      </c>
      <c r="AS197">
        <v>2048.9538941375299</v>
      </c>
      <c r="AT197">
        <v>1997.89146578327</v>
      </c>
      <c r="AU197">
        <v>2051.0947198080898</v>
      </c>
      <c r="AV197">
        <v>2037.35355322138</v>
      </c>
      <c r="AW197">
        <v>2029.7756009818399</v>
      </c>
      <c r="AX197">
        <v>2026.60545654199</v>
      </c>
      <c r="AY197">
        <v>2016.62458780511</v>
      </c>
      <c r="AZ197">
        <v>1998.1452987734899</v>
      </c>
      <c r="BA197">
        <v>1992.7375802981501</v>
      </c>
      <c r="BJ197">
        <v>2008.0837729212701</v>
      </c>
      <c r="BK197">
        <v>1996.7828463918299</v>
      </c>
      <c r="BN197">
        <v>2001.08808853764</v>
      </c>
      <c r="BP197">
        <v>1962.8722534835099</v>
      </c>
      <c r="BX197">
        <v>2001.81668159421</v>
      </c>
    </row>
    <row r="198" spans="1:76" x14ac:dyDescent="0.25">
      <c r="A198" s="1">
        <v>26209</v>
      </c>
      <c r="AC198">
        <v>1989.58159431943</v>
      </c>
      <c r="AF198">
        <v>2119.7540618821299</v>
      </c>
      <c r="AG198">
        <v>2046.80286721684</v>
      </c>
      <c r="AJ198">
        <v>2070.7714718147199</v>
      </c>
      <c r="AM198">
        <v>2144.6401816697398</v>
      </c>
      <c r="AO198">
        <v>2128.5336139800402</v>
      </c>
      <c r="AQ198">
        <v>2076.8022909268998</v>
      </c>
      <c r="AR198">
        <v>2022.0310776117899</v>
      </c>
      <c r="AS198">
        <v>2042.88596515004</v>
      </c>
      <c r="AT198">
        <v>2001.5937728004401</v>
      </c>
      <c r="AU198">
        <v>2058.1441813002898</v>
      </c>
      <c r="AV198">
        <v>2034.1163202044099</v>
      </c>
      <c r="AW198">
        <v>2037.61420606459</v>
      </c>
      <c r="AX198">
        <v>2018.92511675081</v>
      </c>
      <c r="AY198">
        <v>2018.2059525524</v>
      </c>
      <c r="AZ198">
        <v>1990.3609092239999</v>
      </c>
      <c r="BA198">
        <v>1999.4202232018899</v>
      </c>
      <c r="BJ198">
        <v>2008.0837729212701</v>
      </c>
      <c r="BK198">
        <v>1996.7828463918299</v>
      </c>
      <c r="BN198">
        <v>2001.08808853764</v>
      </c>
      <c r="BP198">
        <v>1962.8722534835099</v>
      </c>
      <c r="BX198">
        <v>2001.81668159421</v>
      </c>
    </row>
    <row r="199" spans="1:76" x14ac:dyDescent="0.25">
      <c r="A199" s="1">
        <v>26321</v>
      </c>
      <c r="AF199">
        <v>2114.2724682561002</v>
      </c>
      <c r="AG199">
        <v>2046.80286721684</v>
      </c>
      <c r="AM199">
        <v>2151.2210034865898</v>
      </c>
      <c r="AO199">
        <v>2135.4885047152102</v>
      </c>
      <c r="AQ199">
        <v>2076.8022909268998</v>
      </c>
      <c r="AR199">
        <v>2026.9409439445101</v>
      </c>
      <c r="AS199">
        <v>2045.6290509457299</v>
      </c>
      <c r="AT199">
        <v>2005.9849523328901</v>
      </c>
      <c r="AU199">
        <v>2062.2270202694199</v>
      </c>
      <c r="AV199">
        <v>2034.2222923013001</v>
      </c>
      <c r="AW199">
        <v>2036.34082362139</v>
      </c>
      <c r="AX199">
        <v>2017.0479977065199</v>
      </c>
      <c r="AY199">
        <v>2010.1740298980999</v>
      </c>
      <c r="AZ199">
        <v>1989.0548721079799</v>
      </c>
      <c r="BA199">
        <v>2001.58740599462</v>
      </c>
      <c r="BC199">
        <v>2004.3362831143299</v>
      </c>
      <c r="BJ199">
        <v>2008.0837729212701</v>
      </c>
      <c r="BK199">
        <v>1997.7928557340499</v>
      </c>
      <c r="BN199">
        <v>2001.08808853764</v>
      </c>
      <c r="BP199">
        <v>1958.5853761599301</v>
      </c>
      <c r="BX199">
        <v>2001.81668159421</v>
      </c>
    </row>
    <row r="200" spans="1:76" x14ac:dyDescent="0.25">
      <c r="A200" s="1">
        <v>26362</v>
      </c>
      <c r="AF200">
        <v>2118.56216976417</v>
      </c>
      <c r="AG200">
        <v>2046.80286721684</v>
      </c>
      <c r="AM200">
        <v>2144.1708690862602</v>
      </c>
      <c r="AO200">
        <v>2142.9916478473601</v>
      </c>
      <c r="AQ200">
        <v>2071.4049237798499</v>
      </c>
      <c r="AR200">
        <v>2028.7290922521599</v>
      </c>
      <c r="AS200">
        <v>2047.1136749146399</v>
      </c>
      <c r="AT200">
        <v>2005.4585075878299</v>
      </c>
      <c r="AU200">
        <v>2067.3526406095998</v>
      </c>
      <c r="AV200">
        <v>2042.0557452917701</v>
      </c>
      <c r="AW200">
        <v>2038.9782670269101</v>
      </c>
      <c r="AX200">
        <v>2017.0479977065199</v>
      </c>
      <c r="AY200">
        <v>2009.3100852975799</v>
      </c>
      <c r="AZ200">
        <v>1997.0150093135701</v>
      </c>
      <c r="BA200">
        <v>1999.0107317347199</v>
      </c>
      <c r="BC200">
        <v>1998.41729699805</v>
      </c>
      <c r="BH200">
        <v>1998.18974248016</v>
      </c>
      <c r="BJ200">
        <v>2008.0837729212701</v>
      </c>
      <c r="BK200">
        <v>2002.40883801626</v>
      </c>
      <c r="BN200">
        <v>2001.08808853764</v>
      </c>
      <c r="BP200">
        <v>1963.7409261206601</v>
      </c>
      <c r="BX200">
        <v>2002.5448148389801</v>
      </c>
    </row>
    <row r="201" spans="1:76" x14ac:dyDescent="0.25">
      <c r="A201" s="1">
        <v>26420</v>
      </c>
      <c r="AF201">
        <v>2120.2964119274502</v>
      </c>
      <c r="AG201">
        <v>2046.80286721684</v>
      </c>
      <c r="AM201">
        <v>2143.69108942189</v>
      </c>
      <c r="AO201">
        <v>2140.6561029610398</v>
      </c>
      <c r="AQ201">
        <v>2064.97031727581</v>
      </c>
      <c r="AR201">
        <v>2034.2971053501701</v>
      </c>
      <c r="AS201">
        <v>2048.4953303342099</v>
      </c>
      <c r="AT201">
        <v>2010.6585386229999</v>
      </c>
      <c r="AU201">
        <v>2062.0915948869201</v>
      </c>
      <c r="AV201">
        <v>2050.4225364306499</v>
      </c>
      <c r="AW201">
        <v>2038.4734362383699</v>
      </c>
      <c r="AX201">
        <v>2014.46407273559</v>
      </c>
      <c r="AY201">
        <v>2009.7831378547801</v>
      </c>
      <c r="AZ201">
        <v>2003.4581568855999</v>
      </c>
      <c r="BA201">
        <v>1997.2814180821999</v>
      </c>
      <c r="BC201">
        <v>1998.41729699805</v>
      </c>
      <c r="BH201">
        <v>2003.35647795779</v>
      </c>
      <c r="BJ201">
        <v>2008.0837729212701</v>
      </c>
      <c r="BK201">
        <v>1996.00530750744</v>
      </c>
      <c r="BN201">
        <v>2001.08808853764</v>
      </c>
      <c r="BP201">
        <v>1959.1947444467</v>
      </c>
      <c r="BX201">
        <v>1997.41966350092</v>
      </c>
    </row>
    <row r="202" spans="1:76" x14ac:dyDescent="0.25">
      <c r="A202" s="1">
        <v>26433</v>
      </c>
      <c r="AF202">
        <v>2120.2808501802301</v>
      </c>
      <c r="AG202">
        <v>2046.80286721684</v>
      </c>
      <c r="AM202">
        <v>2148.1939541421498</v>
      </c>
      <c r="AO202">
        <v>2138.4916778724901</v>
      </c>
      <c r="AQ202">
        <v>2072.8298119544802</v>
      </c>
      <c r="AR202">
        <v>2039.62750172652</v>
      </c>
      <c r="AS202">
        <v>2044.4003591109299</v>
      </c>
      <c r="AT202">
        <v>2004.2634991744801</v>
      </c>
      <c r="AU202">
        <v>2063.1666923758398</v>
      </c>
      <c r="AV202">
        <v>2057.1376892216599</v>
      </c>
      <c r="AW202">
        <v>2034.89964716346</v>
      </c>
      <c r="AX202">
        <v>2006.92779492046</v>
      </c>
      <c r="AY202">
        <v>2014.5187581023699</v>
      </c>
      <c r="AZ202">
        <v>2003.4581568855999</v>
      </c>
      <c r="BA202">
        <v>1991.9490811135599</v>
      </c>
      <c r="BC202">
        <v>1998.41729699805</v>
      </c>
      <c r="BH202">
        <v>2001.1347958542201</v>
      </c>
      <c r="BJ202">
        <v>2008.0837729212701</v>
      </c>
      <c r="BK202">
        <v>1994.5377176054401</v>
      </c>
      <c r="BN202">
        <v>2001.08808853764</v>
      </c>
      <c r="BP202">
        <v>1959.1947444467</v>
      </c>
      <c r="BX202">
        <v>1999.9352675878399</v>
      </c>
    </row>
    <row r="203" spans="1:76" x14ac:dyDescent="0.25">
      <c r="A203" s="1">
        <v>26454</v>
      </c>
      <c r="AF203">
        <v>2118.0899924149498</v>
      </c>
      <c r="AG203">
        <v>2046.80286721684</v>
      </c>
      <c r="AM203">
        <v>2148.1939541421498</v>
      </c>
      <c r="AO203">
        <v>2144.16997190046</v>
      </c>
      <c r="AQ203">
        <v>2065.2182702026298</v>
      </c>
      <c r="AR203">
        <v>2032.77910179026</v>
      </c>
      <c r="AS203">
        <v>2042.2610093077301</v>
      </c>
      <c r="AT203">
        <v>1999.8236554364701</v>
      </c>
      <c r="AU203">
        <v>2065.4686035110499</v>
      </c>
      <c r="AV203">
        <v>2064.88905637677</v>
      </c>
      <c r="AW203">
        <v>2041.88857942356</v>
      </c>
      <c r="AX203">
        <v>2006.92779492046</v>
      </c>
      <c r="AY203">
        <v>2019.0051965309899</v>
      </c>
      <c r="AZ203">
        <v>2008.0862631120499</v>
      </c>
      <c r="BA203">
        <v>1995.97050019683</v>
      </c>
      <c r="BC203">
        <v>1999.0190166889599</v>
      </c>
      <c r="BH203">
        <v>2006.84675089385</v>
      </c>
      <c r="BJ203">
        <v>2008.0837729212701</v>
      </c>
      <c r="BK203">
        <v>1995.66159242515</v>
      </c>
      <c r="BN203">
        <v>2001.08808853764</v>
      </c>
      <c r="BP203">
        <v>1959.1947444467</v>
      </c>
      <c r="BX203">
        <v>2001.6615218535901</v>
      </c>
    </row>
    <row r="204" spans="1:76" x14ac:dyDescent="0.25">
      <c r="A204" s="1">
        <v>26482</v>
      </c>
      <c r="AF204">
        <v>2119.4539300115798</v>
      </c>
      <c r="AG204">
        <v>2046.80286721684</v>
      </c>
      <c r="AM204">
        <v>2154.52599539317</v>
      </c>
      <c r="AO204">
        <v>2147.1004027254198</v>
      </c>
      <c r="AQ204">
        <v>2063.8922548045198</v>
      </c>
      <c r="AR204">
        <v>2032.2455955947701</v>
      </c>
      <c r="AS204">
        <v>2042.2610093077301</v>
      </c>
      <c r="AT204">
        <v>1999.8236554364701</v>
      </c>
      <c r="AU204">
        <v>2070.4720199982598</v>
      </c>
      <c r="AV204">
        <v>2071.9000409035498</v>
      </c>
      <c r="AW204">
        <v>2047.4865467187501</v>
      </c>
      <c r="AX204">
        <v>2002.2966747908899</v>
      </c>
      <c r="AY204">
        <v>2025.4941289016599</v>
      </c>
      <c r="AZ204">
        <v>2008.0862631120499</v>
      </c>
      <c r="BA204">
        <v>1995.97050019683</v>
      </c>
      <c r="BC204">
        <v>2000.47289084862</v>
      </c>
      <c r="BD204">
        <v>1995.4340952474699</v>
      </c>
      <c r="BH204">
        <v>2001.2192908342199</v>
      </c>
      <c r="BJ204">
        <v>2008.0837729212701</v>
      </c>
      <c r="BK204">
        <v>1988.83397467951</v>
      </c>
      <c r="BN204">
        <v>2001.08808853764</v>
      </c>
      <c r="BP204">
        <v>1959.1947444467</v>
      </c>
      <c r="BX204">
        <v>2000.09584967311</v>
      </c>
    </row>
    <row r="205" spans="1:76" x14ac:dyDescent="0.25">
      <c r="A205" s="1">
        <v>26495</v>
      </c>
      <c r="AF205">
        <v>2115.7732461473402</v>
      </c>
      <c r="AG205">
        <v>2046.80286721684</v>
      </c>
      <c r="AM205">
        <v>2159.9969013625901</v>
      </c>
      <c r="AO205">
        <v>2151.2981760879702</v>
      </c>
      <c r="AQ205">
        <v>2065.59095737194</v>
      </c>
      <c r="AR205">
        <v>2028.10511250019</v>
      </c>
      <c r="AS205">
        <v>2035.90094551077</v>
      </c>
      <c r="AT205">
        <v>1999.8236554364701</v>
      </c>
      <c r="AU205">
        <v>2074.3232399838498</v>
      </c>
      <c r="AV205">
        <v>2079.46383801196</v>
      </c>
      <c r="AW205">
        <v>2045.9027926375099</v>
      </c>
      <c r="AX205">
        <v>2002.2966747908899</v>
      </c>
      <c r="AY205">
        <v>2031.1740024462299</v>
      </c>
      <c r="AZ205">
        <v>2015.22549588232</v>
      </c>
      <c r="BA205">
        <v>1995.97050019683</v>
      </c>
      <c r="BC205">
        <v>2004.6143998689199</v>
      </c>
      <c r="BD205">
        <v>1995.4340952474699</v>
      </c>
      <c r="BH205">
        <v>1998.21804495625</v>
      </c>
      <c r="BJ205">
        <v>2008.0837729212701</v>
      </c>
      <c r="BK205">
        <v>1992.3794255027699</v>
      </c>
      <c r="BN205">
        <v>2001.08808853764</v>
      </c>
      <c r="BP205">
        <v>1959.1947444467</v>
      </c>
      <c r="BX205">
        <v>2002.8679337322601</v>
      </c>
    </row>
    <row r="206" spans="1:76" x14ac:dyDescent="0.25">
      <c r="A206" s="1">
        <v>26510</v>
      </c>
      <c r="AF206">
        <v>2120.0382176125399</v>
      </c>
      <c r="AG206">
        <v>2046.80286721684</v>
      </c>
      <c r="AM206">
        <v>2159.9661282212101</v>
      </c>
      <c r="AO206">
        <v>2146.9170747404401</v>
      </c>
      <c r="AQ206">
        <v>2068.9563171558598</v>
      </c>
      <c r="AR206">
        <v>2034.38331105974</v>
      </c>
      <c r="AS206">
        <v>2033.5661905721199</v>
      </c>
      <c r="AT206">
        <v>2005.8175707370101</v>
      </c>
      <c r="AU206">
        <v>2080.7596373585902</v>
      </c>
      <c r="AV206">
        <v>2077.1906536779302</v>
      </c>
      <c r="AW206">
        <v>2047.83498247592</v>
      </c>
      <c r="AX206">
        <v>1995.33187058213</v>
      </c>
      <c r="AY206">
        <v>2030.14417925663</v>
      </c>
      <c r="AZ206">
        <v>2015.22549588232</v>
      </c>
      <c r="BA206">
        <v>2003.23316737852</v>
      </c>
      <c r="BC206">
        <v>2000.97468634814</v>
      </c>
      <c r="BD206">
        <v>1995.4340952474699</v>
      </c>
      <c r="BH206">
        <v>1997.56220787964</v>
      </c>
      <c r="BJ206">
        <v>2008.0837729212701</v>
      </c>
      <c r="BK206">
        <v>1986.8695470180101</v>
      </c>
      <c r="BN206">
        <v>2001.08808853764</v>
      </c>
      <c r="BP206">
        <v>1959.1947444467</v>
      </c>
      <c r="BX206">
        <v>1998.46471913298</v>
      </c>
    </row>
    <row r="207" spans="1:76" x14ac:dyDescent="0.25">
      <c r="A207" s="1">
        <v>26524</v>
      </c>
      <c r="AF207">
        <v>2115.8847999114701</v>
      </c>
      <c r="AG207">
        <v>2046.80286721684</v>
      </c>
      <c r="AM207">
        <v>2162.0196850984998</v>
      </c>
      <c r="AO207">
        <v>2152.9335536941599</v>
      </c>
      <c r="AQ207">
        <v>2072.4529436129401</v>
      </c>
      <c r="AR207">
        <v>2026.4010240942901</v>
      </c>
      <c r="AS207">
        <v>2033.5661905721199</v>
      </c>
      <c r="AT207">
        <v>1996.8344578784299</v>
      </c>
      <c r="AU207">
        <v>2080.9962944061899</v>
      </c>
      <c r="AV207">
        <v>2084.9110034844898</v>
      </c>
      <c r="AW207">
        <v>2049.8824044176099</v>
      </c>
      <c r="AX207">
        <v>1995.33187058213</v>
      </c>
      <c r="AY207">
        <v>2035.04430829884</v>
      </c>
      <c r="AZ207">
        <v>2022.15191894586</v>
      </c>
      <c r="BA207">
        <v>2008.84289186551</v>
      </c>
      <c r="BC207">
        <v>1994.91362035206</v>
      </c>
      <c r="BD207">
        <v>1995.4340952474699</v>
      </c>
      <c r="BH207">
        <v>1996.1280125261301</v>
      </c>
      <c r="BJ207">
        <v>2008.0837729212701</v>
      </c>
      <c r="BK207">
        <v>1989.5620457565401</v>
      </c>
      <c r="BN207">
        <v>2001.08808853764</v>
      </c>
      <c r="BP207">
        <v>1959.1947444467</v>
      </c>
      <c r="BX207">
        <v>1997.6864764938</v>
      </c>
    </row>
    <row r="208" spans="1:76" x14ac:dyDescent="0.25">
      <c r="A208" s="1">
        <v>26552</v>
      </c>
      <c r="AF208">
        <v>2120.8434061088901</v>
      </c>
      <c r="AG208">
        <v>2044.6114240449899</v>
      </c>
      <c r="AM208">
        <v>2153.26322871189</v>
      </c>
      <c r="AO208">
        <v>2158.1906648722802</v>
      </c>
      <c r="AQ208">
        <v>2076.1662322237098</v>
      </c>
      <c r="AR208">
        <v>2024.73806248647</v>
      </c>
      <c r="AS208">
        <v>2026.37906487799</v>
      </c>
      <c r="AT208">
        <v>1991.8261521756499</v>
      </c>
      <c r="AU208">
        <v>2083.703475024</v>
      </c>
      <c r="AV208">
        <v>2092.55714615444</v>
      </c>
      <c r="AW208">
        <v>2043.67671881769</v>
      </c>
      <c r="AX208">
        <v>1997.4975677620901</v>
      </c>
      <c r="AY208">
        <v>2033.90332710079</v>
      </c>
      <c r="AZ208">
        <v>2028.35105675923</v>
      </c>
      <c r="BA208">
        <v>2011.46543567294</v>
      </c>
      <c r="BC208">
        <v>1990.85102635473</v>
      </c>
      <c r="BD208">
        <v>1995.4340952474699</v>
      </c>
      <c r="BH208">
        <v>1992.4624195542399</v>
      </c>
      <c r="BJ208">
        <v>2008.0837729212701</v>
      </c>
      <c r="BK208">
        <v>1990.89700870607</v>
      </c>
      <c r="BN208">
        <v>2001.08808853764</v>
      </c>
      <c r="BP208">
        <v>1962.6331168274901</v>
      </c>
      <c r="BX208">
        <v>1997.6864764938</v>
      </c>
    </row>
    <row r="209" spans="1:76" x14ac:dyDescent="0.25">
      <c r="A209" s="1">
        <v>26566</v>
      </c>
      <c r="AF209">
        <v>2123.3991709104998</v>
      </c>
      <c r="AM209">
        <v>2159.6033557821702</v>
      </c>
      <c r="AO209">
        <v>2163.1449878922299</v>
      </c>
      <c r="AQ209">
        <v>2070.1194093293002</v>
      </c>
      <c r="AR209">
        <v>2023.5340644729199</v>
      </c>
      <c r="AS209">
        <v>2026.4215904877999</v>
      </c>
      <c r="AT209">
        <v>1995.88219543521</v>
      </c>
      <c r="AU209">
        <v>2080.9711249761099</v>
      </c>
      <c r="AV209">
        <v>2093.1256070312502</v>
      </c>
      <c r="AW209">
        <v>2039.4992376310299</v>
      </c>
      <c r="AX209">
        <v>1997.11800796696</v>
      </c>
      <c r="AY209">
        <v>2037.9888900706401</v>
      </c>
      <c r="AZ209">
        <v>2035.5533312760199</v>
      </c>
      <c r="BA209">
        <v>2013.84473691478</v>
      </c>
      <c r="BC209">
        <v>1997.74228018393</v>
      </c>
      <c r="BD209">
        <v>1995.4340952474699</v>
      </c>
      <c r="BH209">
        <v>1995.6903726626001</v>
      </c>
      <c r="BJ209">
        <v>2008.0837729212701</v>
      </c>
      <c r="BK209">
        <v>1989.9695241893</v>
      </c>
      <c r="BN209">
        <v>2001.08808853764</v>
      </c>
      <c r="BP209">
        <v>1962.6331168274901</v>
      </c>
      <c r="BX209">
        <v>1997.6864764938</v>
      </c>
    </row>
    <row r="210" spans="1:76" x14ac:dyDescent="0.25">
      <c r="A210" s="1">
        <v>26580</v>
      </c>
      <c r="AF210">
        <v>2125.3332382503399</v>
      </c>
      <c r="AM210">
        <v>2165.7687718186899</v>
      </c>
      <c r="AO210">
        <v>2168.15044002574</v>
      </c>
      <c r="AQ210">
        <v>2065.3152135966702</v>
      </c>
      <c r="AR210">
        <v>2027.75111138689</v>
      </c>
      <c r="AS210">
        <v>2027.8584110863001</v>
      </c>
      <c r="AT210">
        <v>1998.82145776585</v>
      </c>
      <c r="AU210">
        <v>2087.0929151223199</v>
      </c>
      <c r="AV210">
        <v>2085.0807389421202</v>
      </c>
      <c r="AW210">
        <v>2046.5429327002801</v>
      </c>
      <c r="AX210">
        <v>2000.88023231495</v>
      </c>
      <c r="AY210">
        <v>2037.8942410372799</v>
      </c>
      <c r="AZ210">
        <v>2034.05592517218</v>
      </c>
      <c r="BA210">
        <v>2011.3068186985599</v>
      </c>
      <c r="BC210">
        <v>1992.6336832327599</v>
      </c>
      <c r="BD210">
        <v>2000.33565860878</v>
      </c>
      <c r="BE210">
        <v>2003.72591903383</v>
      </c>
      <c r="BH210">
        <v>1994.28948257553</v>
      </c>
      <c r="BJ210">
        <v>2008.0837729212701</v>
      </c>
      <c r="BK210">
        <v>1989.16902211416</v>
      </c>
      <c r="BN210">
        <v>2001.08808853764</v>
      </c>
      <c r="BP210">
        <v>1967.03072910021</v>
      </c>
      <c r="BX210">
        <v>1997.6864764938</v>
      </c>
    </row>
    <row r="211" spans="1:76" x14ac:dyDescent="0.25">
      <c r="A211" s="1">
        <v>26692</v>
      </c>
      <c r="AF211">
        <v>2125.3332382503399</v>
      </c>
      <c r="AM211">
        <v>2170.0102397057899</v>
      </c>
      <c r="AO211">
        <v>2170.6601672515499</v>
      </c>
      <c r="AQ211">
        <v>2063.9510129451301</v>
      </c>
      <c r="AR211">
        <v>2031.39503513401</v>
      </c>
      <c r="AS211">
        <v>2027.8584110863001</v>
      </c>
      <c r="AT211">
        <v>2002.69312021515</v>
      </c>
      <c r="AU211">
        <v>2083.3031843882</v>
      </c>
      <c r="AV211">
        <v>2092.8710713496998</v>
      </c>
      <c r="AW211">
        <v>2053.1103604570499</v>
      </c>
      <c r="AX211">
        <v>2000.88023231495</v>
      </c>
      <c r="AY211">
        <v>2037.8942410372799</v>
      </c>
      <c r="AZ211">
        <v>2035.51875314982</v>
      </c>
      <c r="BA211">
        <v>2009.6343748596</v>
      </c>
      <c r="BC211">
        <v>1988.40358791379</v>
      </c>
      <c r="BD211">
        <v>2000.33565860878</v>
      </c>
      <c r="BE211">
        <v>2003.72591903383</v>
      </c>
      <c r="BH211">
        <v>1988.31199836777</v>
      </c>
      <c r="BJ211">
        <v>2008.0837729212701</v>
      </c>
      <c r="BK211">
        <v>1986.0423169329099</v>
      </c>
      <c r="BN211">
        <v>2000.9683927763899</v>
      </c>
      <c r="BP211">
        <v>1967.03072910021</v>
      </c>
      <c r="BX211">
        <v>1997.6864764938</v>
      </c>
    </row>
    <row r="212" spans="1:76" x14ac:dyDescent="0.25">
      <c r="A212" s="1">
        <v>26706</v>
      </c>
      <c r="AF212">
        <v>2125.3332382503399</v>
      </c>
      <c r="AM212">
        <v>2174.99362667889</v>
      </c>
      <c r="AO212">
        <v>2174.94708907621</v>
      </c>
      <c r="AQ212">
        <v>2062.2568914892099</v>
      </c>
      <c r="AR212">
        <v>2034.2374956731501</v>
      </c>
      <c r="AS212">
        <v>2027.8584110863001</v>
      </c>
      <c r="AT212">
        <v>2007.62213987103</v>
      </c>
      <c r="AU212">
        <v>2076.7258732756</v>
      </c>
      <c r="AV212">
        <v>2100.49330288801</v>
      </c>
      <c r="AW212">
        <v>2052.7528748959699</v>
      </c>
      <c r="AX212">
        <v>2000.88023231495</v>
      </c>
      <c r="AY212">
        <v>2037.8942410372799</v>
      </c>
      <c r="AZ212">
        <v>2027.1131997232701</v>
      </c>
      <c r="BA212">
        <v>2013.66540131491</v>
      </c>
      <c r="BC212">
        <v>1989.10399266951</v>
      </c>
      <c r="BD212">
        <v>2000.33565860878</v>
      </c>
      <c r="BE212">
        <v>2003.72591903383</v>
      </c>
      <c r="BH212">
        <v>1985.8305965335301</v>
      </c>
      <c r="BJ212">
        <v>2008.0837729212701</v>
      </c>
      <c r="BK212">
        <v>1989.4814451162699</v>
      </c>
      <c r="BN212">
        <v>1996.2278622956201</v>
      </c>
      <c r="BP212">
        <v>1967.03072910021</v>
      </c>
      <c r="BX212">
        <v>1997.6864764938</v>
      </c>
    </row>
    <row r="213" spans="1:76" x14ac:dyDescent="0.25">
      <c r="A213" s="1">
        <v>26726</v>
      </c>
      <c r="AF213">
        <v>2125.3332382503399</v>
      </c>
      <c r="AM213">
        <v>2180.6228788795302</v>
      </c>
      <c r="AO213">
        <v>2178.1592091356902</v>
      </c>
      <c r="AQ213">
        <v>2057.1499907073799</v>
      </c>
      <c r="AR213">
        <v>2024.9072057589101</v>
      </c>
      <c r="AS213">
        <v>2027.8584110863001</v>
      </c>
      <c r="AT213">
        <v>2001.83031094843</v>
      </c>
      <c r="AU213">
        <v>2077.7449858966502</v>
      </c>
      <c r="AV213">
        <v>2106.5602957577698</v>
      </c>
      <c r="AW213">
        <v>2050.47728511998</v>
      </c>
      <c r="AX213">
        <v>2000.88023231495</v>
      </c>
      <c r="AY213">
        <v>2037.8942410372799</v>
      </c>
      <c r="AZ213">
        <v>2034.0738965855001</v>
      </c>
      <c r="BA213">
        <v>2016.49228023311</v>
      </c>
      <c r="BC213">
        <v>1994.15307731808</v>
      </c>
      <c r="BD213">
        <v>2000.33565860878</v>
      </c>
      <c r="BE213">
        <v>2006.30083159485</v>
      </c>
      <c r="BH213">
        <v>1987.77598946024</v>
      </c>
      <c r="BJ213">
        <v>2008.0837729212701</v>
      </c>
      <c r="BK213">
        <v>1986.56868038025</v>
      </c>
      <c r="BN213">
        <v>1996.3029544078199</v>
      </c>
      <c r="BP213">
        <v>1967.03072910021</v>
      </c>
      <c r="BX213">
        <v>1997.6864764938</v>
      </c>
    </row>
    <row r="214" spans="1:76" x14ac:dyDescent="0.25">
      <c r="A214" s="1">
        <v>26783</v>
      </c>
      <c r="AF214">
        <v>2119.8110638079802</v>
      </c>
      <c r="AM214">
        <v>2174.6933374024302</v>
      </c>
      <c r="AO214">
        <v>2180.01523813829</v>
      </c>
      <c r="AQ214">
        <v>2062.5422366468802</v>
      </c>
      <c r="AR214">
        <v>2022.66814900034</v>
      </c>
      <c r="AS214">
        <v>2030.8904791135601</v>
      </c>
      <c r="AT214">
        <v>2004.8303871058299</v>
      </c>
      <c r="AU214">
        <v>2074.7084040413001</v>
      </c>
      <c r="AV214">
        <v>2113.8421969452402</v>
      </c>
      <c r="AW214">
        <v>2056.7430405006498</v>
      </c>
      <c r="AX214">
        <v>2000.88023231495</v>
      </c>
      <c r="AY214">
        <v>2037.8942410372799</v>
      </c>
      <c r="AZ214">
        <v>2039.16024832636</v>
      </c>
      <c r="BA214">
        <v>2015.3638092736201</v>
      </c>
      <c r="BC214">
        <v>1993.95145164784</v>
      </c>
      <c r="BD214">
        <v>2000.33565860878</v>
      </c>
      <c r="BE214">
        <v>2006.30083159485</v>
      </c>
      <c r="BH214">
        <v>1981.02397975397</v>
      </c>
      <c r="BJ214">
        <v>2008.0837729212701</v>
      </c>
      <c r="BK214">
        <v>1983.65143920729</v>
      </c>
      <c r="BN214">
        <v>1996.3029544078199</v>
      </c>
      <c r="BP214">
        <v>1967.03072910021</v>
      </c>
      <c r="BX214">
        <v>1997.6864764938</v>
      </c>
    </row>
    <row r="215" spans="1:76" x14ac:dyDescent="0.25">
      <c r="A215" s="1">
        <v>26804</v>
      </c>
      <c r="AF215">
        <v>2121.4918167115702</v>
      </c>
      <c r="AM215">
        <v>2180.2267027494199</v>
      </c>
      <c r="AO215">
        <v>2181.1875423339402</v>
      </c>
      <c r="AQ215">
        <v>2062.0861478870402</v>
      </c>
      <c r="AR215">
        <v>2014.2847827192099</v>
      </c>
      <c r="AS215">
        <v>2030.8904791135601</v>
      </c>
      <c r="AT215">
        <v>2007.24196528417</v>
      </c>
      <c r="AU215">
        <v>2072.1048319148399</v>
      </c>
      <c r="AV215">
        <v>2119.49453726715</v>
      </c>
      <c r="AW215">
        <v>2062.9286979139802</v>
      </c>
      <c r="AX215">
        <v>2000.88023231495</v>
      </c>
      <c r="AY215">
        <v>2043.1148348423101</v>
      </c>
      <c r="AZ215">
        <v>2035.44178553182</v>
      </c>
      <c r="BA215">
        <v>2012.4713020542299</v>
      </c>
      <c r="BC215">
        <v>1990.5397359743599</v>
      </c>
      <c r="BD215">
        <v>2000.33565860878</v>
      </c>
      <c r="BE215">
        <v>2006.30083159485</v>
      </c>
      <c r="BH215">
        <v>1985.35133253393</v>
      </c>
      <c r="BJ215">
        <v>2008.0837729212701</v>
      </c>
      <c r="BK215">
        <v>1989.94703156744</v>
      </c>
      <c r="BN215">
        <v>1996.9180672027701</v>
      </c>
      <c r="BP215">
        <v>1967.03072910021</v>
      </c>
      <c r="BX215">
        <v>1997.6864764938</v>
      </c>
    </row>
    <row r="216" spans="1:76" x14ac:dyDescent="0.25">
      <c r="A216" s="1">
        <v>26818</v>
      </c>
      <c r="AF216">
        <v>2121.14193571443</v>
      </c>
      <c r="AM216">
        <v>2185.6584254076602</v>
      </c>
      <c r="AO216">
        <v>2183.4978843823701</v>
      </c>
      <c r="AQ216">
        <v>2059.0152210533001</v>
      </c>
      <c r="AR216">
        <v>2010.73480194268</v>
      </c>
      <c r="AS216">
        <v>2030.8904791135601</v>
      </c>
      <c r="AT216">
        <v>2000.8212861622201</v>
      </c>
      <c r="AU216">
        <v>2078.43177715723</v>
      </c>
      <c r="AV216">
        <v>2125.9196775166401</v>
      </c>
      <c r="AW216">
        <v>2067.7179633051201</v>
      </c>
      <c r="AX216">
        <v>2000.88023231495</v>
      </c>
      <c r="AY216">
        <v>2037.26348749163</v>
      </c>
      <c r="AZ216">
        <v>2040.12967414082</v>
      </c>
      <c r="BA216">
        <v>2010.76868679258</v>
      </c>
      <c r="BB216">
        <v>2003.29549520916</v>
      </c>
      <c r="BC216">
        <v>1990.24016852964</v>
      </c>
      <c r="BD216">
        <v>2000.33565860878</v>
      </c>
      <c r="BE216">
        <v>2006.30083159485</v>
      </c>
      <c r="BH216">
        <v>1982.8249346483699</v>
      </c>
      <c r="BJ216">
        <v>2008.0837729212701</v>
      </c>
      <c r="BK216">
        <v>1985.06191935128</v>
      </c>
      <c r="BN216">
        <v>1998.25006120484</v>
      </c>
      <c r="BP216">
        <v>1967.03072910021</v>
      </c>
      <c r="BX216">
        <v>1997.6864764938</v>
      </c>
    </row>
    <row r="217" spans="1:76" x14ac:dyDescent="0.25">
      <c r="A217" s="1">
        <v>26832</v>
      </c>
      <c r="AF217">
        <v>2114.4454672090101</v>
      </c>
      <c r="AM217">
        <v>2187.7725430830801</v>
      </c>
      <c r="AO217">
        <v>2189.0979479278799</v>
      </c>
      <c r="AQ217">
        <v>2056.3806237269</v>
      </c>
      <c r="AR217">
        <v>2013.37181922232</v>
      </c>
      <c r="AS217">
        <v>2030.8904791135601</v>
      </c>
      <c r="AT217">
        <v>2003.67390827232</v>
      </c>
      <c r="AU217">
        <v>2085.1505586912199</v>
      </c>
      <c r="AV217">
        <v>2124.0641629941902</v>
      </c>
      <c r="AW217">
        <v>2072.8076069490799</v>
      </c>
      <c r="AX217">
        <v>1993.6726407107701</v>
      </c>
      <c r="AY217">
        <v>2037.26348749163</v>
      </c>
      <c r="AZ217">
        <v>2042.6296181427899</v>
      </c>
      <c r="BA217">
        <v>2011.9139648991099</v>
      </c>
      <c r="BB217">
        <v>2003.29549520916</v>
      </c>
      <c r="BC217">
        <v>1996.88759799224</v>
      </c>
      <c r="BD217">
        <v>2000.33565860878</v>
      </c>
      <c r="BE217">
        <v>2006.30083159485</v>
      </c>
      <c r="BH217">
        <v>1985.1985917445099</v>
      </c>
      <c r="BJ217">
        <v>2008.0837729212701</v>
      </c>
      <c r="BK217">
        <v>1984.89712869099</v>
      </c>
      <c r="BN217">
        <v>1993.4736652772499</v>
      </c>
      <c r="BP217">
        <v>1967.03072910021</v>
      </c>
      <c r="BX217">
        <v>1997.6864764938</v>
      </c>
    </row>
    <row r="218" spans="1:76" x14ac:dyDescent="0.25">
      <c r="A218" s="1">
        <v>26846</v>
      </c>
      <c r="AF218">
        <v>2116.3081985242502</v>
      </c>
      <c r="AM218">
        <v>2190.9682817172502</v>
      </c>
      <c r="AO218">
        <v>2189.8573984853701</v>
      </c>
      <c r="AQ218">
        <v>2058.25852970101</v>
      </c>
      <c r="AR218">
        <v>2017.24537427977</v>
      </c>
      <c r="AS218">
        <v>2025.0657597716699</v>
      </c>
      <c r="AT218">
        <v>2005.50488957991</v>
      </c>
      <c r="AU218">
        <v>2092.4865225313802</v>
      </c>
      <c r="AV218">
        <v>2119.60144966294</v>
      </c>
      <c r="AW218">
        <v>2078.6502031690402</v>
      </c>
      <c r="AX218">
        <v>1989.26414821714</v>
      </c>
      <c r="AY218">
        <v>2037.26348749163</v>
      </c>
      <c r="AZ218">
        <v>2042.6296181427899</v>
      </c>
      <c r="BA218">
        <v>2012.31166773358</v>
      </c>
      <c r="BB218">
        <v>2008.77385394713</v>
      </c>
      <c r="BC218">
        <v>2004.46537932409</v>
      </c>
      <c r="BD218">
        <v>2000.33565860878</v>
      </c>
      <c r="BE218">
        <v>2003.2011793368999</v>
      </c>
      <c r="BH218">
        <v>1986.70042163214</v>
      </c>
      <c r="BJ218">
        <v>2008.0837729212701</v>
      </c>
      <c r="BK218">
        <v>1988.9451676823501</v>
      </c>
      <c r="BN218">
        <v>1987.06750751191</v>
      </c>
      <c r="BP218">
        <v>1967.03072910021</v>
      </c>
      <c r="BX218">
        <v>1997.6864764938</v>
      </c>
    </row>
    <row r="219" spans="1:76" x14ac:dyDescent="0.25">
      <c r="A219" s="1">
        <v>26859</v>
      </c>
      <c r="AF219">
        <v>2114.9711103080099</v>
      </c>
      <c r="AM219">
        <v>2190.78024125198</v>
      </c>
      <c r="AO219">
        <v>2194.0432969480498</v>
      </c>
      <c r="AQ219">
        <v>2053.9701459519501</v>
      </c>
      <c r="AR219">
        <v>2019.5329340262899</v>
      </c>
      <c r="AS219">
        <v>2025.0657597716699</v>
      </c>
      <c r="AT219">
        <v>2010.98164065589</v>
      </c>
      <c r="AU219">
        <v>2098.9887405069398</v>
      </c>
      <c r="AV219">
        <v>2118.3543426236001</v>
      </c>
      <c r="AW219">
        <v>2082.5691579725999</v>
      </c>
      <c r="AX219">
        <v>1989.26414821714</v>
      </c>
      <c r="AY219">
        <v>2036.39745371668</v>
      </c>
      <c r="AZ219">
        <v>2049.6494664314</v>
      </c>
      <c r="BA219">
        <v>2016.7160063244701</v>
      </c>
      <c r="BB219">
        <v>2015.7221570883901</v>
      </c>
      <c r="BC219">
        <v>2010.2456778144301</v>
      </c>
      <c r="BD219">
        <v>2000.33565860878</v>
      </c>
      <c r="BE219">
        <v>2000.40455520508</v>
      </c>
      <c r="BG219">
        <v>2000.11861231122</v>
      </c>
      <c r="BH219">
        <v>1984.05048838324</v>
      </c>
      <c r="BJ219">
        <v>2008.0837729212701</v>
      </c>
      <c r="BK219">
        <v>1991.7576380683099</v>
      </c>
      <c r="BN219">
        <v>1987.06750751191</v>
      </c>
      <c r="BP219">
        <v>1967.03072910021</v>
      </c>
      <c r="BQ219">
        <v>1997.76839764282</v>
      </c>
      <c r="BX219">
        <v>1997.6864764938</v>
      </c>
    </row>
    <row r="220" spans="1:76" x14ac:dyDescent="0.25">
      <c r="A220" s="1">
        <v>26874</v>
      </c>
      <c r="AF220">
        <v>2115.3077463999098</v>
      </c>
      <c r="AM220">
        <v>2195.6922248485998</v>
      </c>
      <c r="AO220">
        <v>2189.4945641019999</v>
      </c>
      <c r="AQ220">
        <v>2059.5059670332998</v>
      </c>
      <c r="AR220">
        <v>2019.5329340262899</v>
      </c>
      <c r="AS220">
        <v>2025.0657597716699</v>
      </c>
      <c r="AT220">
        <v>2014.9412557432299</v>
      </c>
      <c r="AU220">
        <v>2098.9873121281998</v>
      </c>
      <c r="AV220">
        <v>2111.1654341368899</v>
      </c>
      <c r="AW220">
        <v>2088.0016198152698</v>
      </c>
      <c r="AX220">
        <v>1989.26414821714</v>
      </c>
      <c r="AY220">
        <v>2034.17076433696</v>
      </c>
      <c r="AZ220">
        <v>2054.4195873418498</v>
      </c>
      <c r="BA220">
        <v>2020.1329839432799</v>
      </c>
      <c r="BB220">
        <v>2022.96793989664</v>
      </c>
      <c r="BC220">
        <v>2006.9838566405899</v>
      </c>
      <c r="BD220">
        <v>2000.33565860878</v>
      </c>
      <c r="BE220">
        <v>2000.40455520508</v>
      </c>
      <c r="BG220">
        <v>2000.11861231122</v>
      </c>
      <c r="BH220">
        <v>1989.3673016831699</v>
      </c>
      <c r="BJ220">
        <v>2008.0837729212701</v>
      </c>
      <c r="BK220">
        <v>1992.46472233023</v>
      </c>
      <c r="BN220">
        <v>1987.06750751191</v>
      </c>
      <c r="BP220">
        <v>1967.03072910021</v>
      </c>
      <c r="BQ220">
        <v>1997.76839764282</v>
      </c>
      <c r="BX220">
        <v>1997.6864764938</v>
      </c>
    </row>
    <row r="221" spans="1:76" x14ac:dyDescent="0.25">
      <c r="A221" s="1">
        <v>26881</v>
      </c>
      <c r="AF221">
        <v>2114.3388408738701</v>
      </c>
      <c r="AM221">
        <v>2200.5725085743702</v>
      </c>
      <c r="AO221">
        <v>2186.4923987621</v>
      </c>
      <c r="AQ221">
        <v>2053.3273523808102</v>
      </c>
      <c r="AR221">
        <v>2025.3884973930601</v>
      </c>
      <c r="AS221">
        <v>2027.1527830095899</v>
      </c>
      <c r="AT221">
        <v>2010.81790012601</v>
      </c>
      <c r="AU221">
        <v>2090.1916753422001</v>
      </c>
      <c r="AV221">
        <v>2114.4135201833301</v>
      </c>
      <c r="AW221">
        <v>2093.3366788455801</v>
      </c>
      <c r="AX221">
        <v>1989.26414821714</v>
      </c>
      <c r="AY221">
        <v>2034.17076433696</v>
      </c>
      <c r="AZ221">
        <v>2055.28319107477</v>
      </c>
      <c r="BA221">
        <v>2020.1329839432799</v>
      </c>
      <c r="BB221">
        <v>2022.96793989664</v>
      </c>
      <c r="BC221">
        <v>2003.62219935966</v>
      </c>
      <c r="BD221">
        <v>2000.33565860878</v>
      </c>
      <c r="BE221">
        <v>2000.40455520508</v>
      </c>
      <c r="BG221">
        <v>2000.11861231122</v>
      </c>
      <c r="BH221">
        <v>1996.6093191407999</v>
      </c>
      <c r="BJ221">
        <v>2008.0837729212701</v>
      </c>
      <c r="BK221">
        <v>1986.3202007588</v>
      </c>
      <c r="BN221">
        <v>1987.06750751191</v>
      </c>
      <c r="BP221">
        <v>1967.03072910021</v>
      </c>
      <c r="BQ221">
        <v>2002.6282292619101</v>
      </c>
      <c r="BX221">
        <v>1999.0060132246399</v>
      </c>
    </row>
    <row r="222" spans="1:76" x14ac:dyDescent="0.25">
      <c r="A222" s="1">
        <v>26895</v>
      </c>
      <c r="AF222">
        <v>2111.65771698448</v>
      </c>
      <c r="AM222">
        <v>2204.60854824951</v>
      </c>
      <c r="AO222">
        <v>2186.81702658104</v>
      </c>
      <c r="AQ222">
        <v>2059.0254115496</v>
      </c>
      <c r="AR222">
        <v>2025.3884973930601</v>
      </c>
      <c r="AS222">
        <v>2027.1527830095899</v>
      </c>
      <c r="AT222">
        <v>2016.2900318592499</v>
      </c>
      <c r="AU222">
        <v>2097.6109579507201</v>
      </c>
      <c r="AV222">
        <v>2114.26845834702</v>
      </c>
      <c r="AW222">
        <v>2085.4784709813698</v>
      </c>
      <c r="AX222">
        <v>1989.26414821714</v>
      </c>
      <c r="AY222">
        <v>2034.17076433696</v>
      </c>
      <c r="AZ222">
        <v>2046.9569956795101</v>
      </c>
      <c r="BA222">
        <v>2021.14819784928</v>
      </c>
      <c r="BB222">
        <v>2017.29521479913</v>
      </c>
      <c r="BC222">
        <v>2010.30060568465</v>
      </c>
      <c r="BD222">
        <v>2000.33565860878</v>
      </c>
      <c r="BE222">
        <v>2000.40455520508</v>
      </c>
      <c r="BG222">
        <v>2000.11861231122</v>
      </c>
      <c r="BH222">
        <v>2004.4996992231099</v>
      </c>
      <c r="BJ222">
        <v>2008.0837729212701</v>
      </c>
      <c r="BK222">
        <v>1986.3202007588</v>
      </c>
      <c r="BN222">
        <v>1987.6326592156099</v>
      </c>
      <c r="BP222">
        <v>1967.03072910021</v>
      </c>
      <c r="BQ222">
        <v>2002.6282292619101</v>
      </c>
      <c r="BX222">
        <v>1995.5570025007801</v>
      </c>
    </row>
    <row r="223" spans="1:76" x14ac:dyDescent="0.25">
      <c r="A223" s="1">
        <v>26916</v>
      </c>
      <c r="AF223">
        <v>2111.37127365694</v>
      </c>
      <c r="AM223">
        <v>2207.4136483432499</v>
      </c>
      <c r="AO223">
        <v>2183.0267876817802</v>
      </c>
      <c r="AQ223">
        <v>2059.4610200581401</v>
      </c>
      <c r="AR223">
        <v>2027.1115508078799</v>
      </c>
      <c r="AS223">
        <v>2027.1527830095899</v>
      </c>
      <c r="AT223">
        <v>2013.23096587384</v>
      </c>
      <c r="AU223">
        <v>2104.8874503950701</v>
      </c>
      <c r="AV223">
        <v>2120.67882813187</v>
      </c>
      <c r="AW223">
        <v>2088.94633395343</v>
      </c>
      <c r="AX223">
        <v>1989.26414821714</v>
      </c>
      <c r="AY223">
        <v>2034.17076433696</v>
      </c>
      <c r="AZ223">
        <v>2052.8008004324502</v>
      </c>
      <c r="BA223">
        <v>2020.12803603524</v>
      </c>
      <c r="BB223">
        <v>2010.3988957814299</v>
      </c>
      <c r="BC223">
        <v>2015.7533994410201</v>
      </c>
      <c r="BD223">
        <v>2000.33565860878</v>
      </c>
      <c r="BE223">
        <v>2000.40455520508</v>
      </c>
      <c r="BG223">
        <v>2000.11861231122</v>
      </c>
      <c r="BH223">
        <v>2000.9872157994801</v>
      </c>
      <c r="BJ223">
        <v>2008.0837729212701</v>
      </c>
      <c r="BK223">
        <v>1984.27672274273</v>
      </c>
      <c r="BN223">
        <v>1987.6326592156099</v>
      </c>
      <c r="BP223">
        <v>1967.03072910021</v>
      </c>
      <c r="BQ223">
        <v>2002.6282292619101</v>
      </c>
      <c r="BX223">
        <v>1997.1831245190999</v>
      </c>
    </row>
    <row r="224" spans="1:76" x14ac:dyDescent="0.25">
      <c r="A224" s="1">
        <v>26930</v>
      </c>
      <c r="AF224">
        <v>2110.0721050416</v>
      </c>
      <c r="AM224">
        <v>2209.5732379460901</v>
      </c>
      <c r="AO224">
        <v>2180.91772770425</v>
      </c>
      <c r="AQ224">
        <v>2066.0296543908398</v>
      </c>
      <c r="AR224">
        <v>2027.1115508078799</v>
      </c>
      <c r="AS224">
        <v>2027.1527830095899</v>
      </c>
      <c r="AT224">
        <v>2013.23096587384</v>
      </c>
      <c r="AU224">
        <v>2096.5581888225202</v>
      </c>
      <c r="AV224">
        <v>2126.88164748283</v>
      </c>
      <c r="AW224">
        <v>2080.8952522956301</v>
      </c>
      <c r="AX224">
        <v>1989.26414821714</v>
      </c>
      <c r="AY224">
        <v>2035.07980517184</v>
      </c>
      <c r="AZ224">
        <v>2059.8884886893702</v>
      </c>
      <c r="BA224">
        <v>2025.9833675141299</v>
      </c>
      <c r="BB224">
        <v>2015.7880202139199</v>
      </c>
      <c r="BC224">
        <v>2019.9813901781899</v>
      </c>
      <c r="BD224">
        <v>2000.33565860878</v>
      </c>
      <c r="BE224">
        <v>1994.6796774295201</v>
      </c>
      <c r="BG224">
        <v>2000.11861231122</v>
      </c>
      <c r="BH224">
        <v>1999.28240429365</v>
      </c>
      <c r="BJ224">
        <v>2008.0837729212701</v>
      </c>
      <c r="BK224">
        <v>1980.8454183737499</v>
      </c>
      <c r="BN224">
        <v>1985.6035112070099</v>
      </c>
      <c r="BP224">
        <v>1967.03072910021</v>
      </c>
      <c r="BQ224">
        <v>2002.6282292619101</v>
      </c>
      <c r="BX224">
        <v>1999.0695626972099</v>
      </c>
    </row>
    <row r="225" spans="1:76" x14ac:dyDescent="0.25">
      <c r="A225" s="1">
        <v>26944</v>
      </c>
      <c r="AF225">
        <v>2111.13946677998</v>
      </c>
      <c r="AM225">
        <v>2199.4744478746702</v>
      </c>
      <c r="AO225">
        <v>2184.7023415324102</v>
      </c>
      <c r="AQ225">
        <v>2069.68674757485</v>
      </c>
      <c r="AR225">
        <v>2032.3940109389</v>
      </c>
      <c r="AS225">
        <v>2027.1527830095899</v>
      </c>
      <c r="AT225">
        <v>2018.1021399139299</v>
      </c>
      <c r="AU225">
        <v>2103.6636981080801</v>
      </c>
      <c r="AV225">
        <v>2130.6647993264201</v>
      </c>
      <c r="AW225">
        <v>2071.03021499631</v>
      </c>
      <c r="AX225">
        <v>1989.26414821714</v>
      </c>
      <c r="AY225">
        <v>2026.3416993466899</v>
      </c>
      <c r="AZ225">
        <v>2064.4807895798099</v>
      </c>
      <c r="BA225">
        <v>2028.3160934309601</v>
      </c>
      <c r="BB225">
        <v>2024.3271768520599</v>
      </c>
      <c r="BC225">
        <v>2027.2971510309301</v>
      </c>
      <c r="BD225">
        <v>2000.33565860878</v>
      </c>
      <c r="BE225">
        <v>1992.34600828828</v>
      </c>
      <c r="BG225">
        <v>1995.8170290757701</v>
      </c>
      <c r="BH225">
        <v>1995.9502406768199</v>
      </c>
      <c r="BJ225">
        <v>2008.0837729212701</v>
      </c>
      <c r="BK225">
        <v>1978.9797379225199</v>
      </c>
      <c r="BN225">
        <v>1989.15654673616</v>
      </c>
      <c r="BP225">
        <v>1967.03072910021</v>
      </c>
      <c r="BQ225">
        <v>2001.0349785913199</v>
      </c>
      <c r="BX225">
        <v>1999.0695626972099</v>
      </c>
    </row>
    <row r="226" spans="1:76" x14ac:dyDescent="0.25">
      <c r="A226" s="1">
        <v>27042</v>
      </c>
      <c r="AF226">
        <v>2110.1027175367199</v>
      </c>
      <c r="AO226">
        <v>2190.1473569242398</v>
      </c>
      <c r="AQ226">
        <v>2075.3039594123202</v>
      </c>
      <c r="AR226">
        <v>2030.8084989798001</v>
      </c>
      <c r="AS226">
        <v>2030.60841311237</v>
      </c>
      <c r="AT226">
        <v>2023.3381350597599</v>
      </c>
      <c r="AU226">
        <v>2102.55742351552</v>
      </c>
      <c r="AV226">
        <v>2130.72502172133</v>
      </c>
      <c r="AX226">
        <v>1989.26414821714</v>
      </c>
      <c r="AY226">
        <v>2026.3416993466899</v>
      </c>
      <c r="AZ226">
        <v>2057.87273614892</v>
      </c>
      <c r="BA226">
        <v>2032.4530743041801</v>
      </c>
      <c r="BB226">
        <v>2019.1777957120701</v>
      </c>
      <c r="BC226">
        <v>2031.6925942074499</v>
      </c>
      <c r="BD226">
        <v>2004.4298140664901</v>
      </c>
      <c r="BE226">
        <v>1987.86943657182</v>
      </c>
      <c r="BG226">
        <v>1997.2525651011999</v>
      </c>
      <c r="BH226">
        <v>1992.53460318065</v>
      </c>
      <c r="BJ226">
        <v>2008.0837729212701</v>
      </c>
      <c r="BK226">
        <v>1985.34739268866</v>
      </c>
      <c r="BN226">
        <v>1982.75617414364</v>
      </c>
      <c r="BP226">
        <v>1967.03072910021</v>
      </c>
      <c r="BQ226">
        <v>1995.5604149569399</v>
      </c>
      <c r="BS226">
        <v>1998.4686357575399</v>
      </c>
      <c r="BX226">
        <v>1999.0695626972099</v>
      </c>
    </row>
    <row r="227" spans="1:76" x14ac:dyDescent="0.25">
      <c r="A227" s="1">
        <v>27056</v>
      </c>
      <c r="AF227">
        <v>2111.1047109157898</v>
      </c>
      <c r="AO227">
        <v>2188.1122533692701</v>
      </c>
      <c r="AQ227">
        <v>2077.47932713918</v>
      </c>
      <c r="AR227">
        <v>2037.31566057327</v>
      </c>
      <c r="AS227">
        <v>2030.6490764346499</v>
      </c>
      <c r="AT227">
        <v>2029.0829333301499</v>
      </c>
      <c r="AU227">
        <v>2106.2041204451102</v>
      </c>
      <c r="AV227">
        <v>2136.6949181549298</v>
      </c>
      <c r="AX227">
        <v>1989.26414821714</v>
      </c>
      <c r="AY227">
        <v>2026.3416993466899</v>
      </c>
      <c r="AZ227">
        <v>2052.8691614077102</v>
      </c>
      <c r="BA227">
        <v>2026.6118011912199</v>
      </c>
      <c r="BB227">
        <v>2022.8257506786999</v>
      </c>
      <c r="BC227">
        <v>2036.0223614727699</v>
      </c>
      <c r="BD227">
        <v>2007.18736371716</v>
      </c>
      <c r="BE227">
        <v>1987.4925442060201</v>
      </c>
      <c r="BG227">
        <v>1994.65803744045</v>
      </c>
      <c r="BH227">
        <v>1999.96702739954</v>
      </c>
      <c r="BJ227">
        <v>2008.0837729212701</v>
      </c>
      <c r="BK227">
        <v>1976.87504872517</v>
      </c>
      <c r="BN227">
        <v>1979.9466120936199</v>
      </c>
      <c r="BP227">
        <v>1967.03072910021</v>
      </c>
      <c r="BQ227">
        <v>1994.2914431296299</v>
      </c>
      <c r="BS227">
        <v>1995.69119021961</v>
      </c>
      <c r="BX227">
        <v>1999.0695626972099</v>
      </c>
    </row>
    <row r="228" spans="1:76" x14ac:dyDescent="0.25">
      <c r="A228" s="1">
        <v>27118</v>
      </c>
      <c r="AF228">
        <v>2112.1896026568002</v>
      </c>
      <c r="AO228">
        <v>2188.5381286904599</v>
      </c>
      <c r="AQ228">
        <v>2085.1201652476202</v>
      </c>
      <c r="AR228">
        <v>2032.1581529469199</v>
      </c>
      <c r="AS228">
        <v>2028.9983624198301</v>
      </c>
      <c r="AT228">
        <v>2023.8939747299401</v>
      </c>
      <c r="AU228">
        <v>2097.7621847022301</v>
      </c>
      <c r="AV228">
        <v>2138.9298118851698</v>
      </c>
      <c r="AX228">
        <v>1989.26414821714</v>
      </c>
      <c r="AY228">
        <v>2026.3416993466899</v>
      </c>
      <c r="BA228">
        <v>2026.6118011912199</v>
      </c>
      <c r="BB228">
        <v>2018.30345977256</v>
      </c>
      <c r="BC228">
        <v>2044.40951892156</v>
      </c>
      <c r="BD228">
        <v>2012.82980434093</v>
      </c>
      <c r="BE228">
        <v>1990.9092269581499</v>
      </c>
      <c r="BF228">
        <v>2003.8398714032501</v>
      </c>
      <c r="BG228">
        <v>1991.2261486227801</v>
      </c>
      <c r="BH228">
        <v>2003.2049179369401</v>
      </c>
      <c r="BJ228">
        <v>2008.0837729212701</v>
      </c>
      <c r="BK228">
        <v>1974.76563830602</v>
      </c>
      <c r="BN228">
        <v>1979.9466120936199</v>
      </c>
      <c r="BP228">
        <v>1967.03072910021</v>
      </c>
      <c r="BQ228">
        <v>1989.5943028776901</v>
      </c>
      <c r="BS228">
        <v>2002.65736316384</v>
      </c>
      <c r="BX228">
        <v>1999.0695626972099</v>
      </c>
    </row>
    <row r="229" spans="1:76" x14ac:dyDescent="0.25">
      <c r="A229" s="1">
        <v>27147</v>
      </c>
      <c r="AF229">
        <v>2110.60317319253</v>
      </c>
      <c r="AO229">
        <v>2190.5724059663098</v>
      </c>
      <c r="AQ229">
        <v>2078.2533370906899</v>
      </c>
      <c r="AR229">
        <v>2028.3400356424199</v>
      </c>
      <c r="AS229">
        <v>2030.8001286777601</v>
      </c>
      <c r="AT229">
        <v>2029.7483329602601</v>
      </c>
      <c r="AU229">
        <v>2092.5442053830998</v>
      </c>
      <c r="AV229">
        <v>2143.3587620981002</v>
      </c>
      <c r="AX229">
        <v>1989.26414821714</v>
      </c>
      <c r="AY229">
        <v>2022.2137839351501</v>
      </c>
      <c r="BA229">
        <v>2026.6118011912199</v>
      </c>
      <c r="BB229">
        <v>2021.7074777507901</v>
      </c>
      <c r="BC229">
        <v>2038.31280161686</v>
      </c>
      <c r="BD229">
        <v>2015.6566481560999</v>
      </c>
      <c r="BE229">
        <v>1995.8440158670501</v>
      </c>
      <c r="BF229">
        <v>2003.8398714032501</v>
      </c>
      <c r="BG229">
        <v>1993.76148452949</v>
      </c>
      <c r="BH229">
        <v>2005.0146353959999</v>
      </c>
      <c r="BJ229">
        <v>2008.0837729212701</v>
      </c>
      <c r="BK229">
        <v>1981.81617535378</v>
      </c>
      <c r="BN229">
        <v>1981.24661849828</v>
      </c>
      <c r="BP229">
        <v>1967.03072910021</v>
      </c>
      <c r="BQ229">
        <v>1988.4840846797699</v>
      </c>
      <c r="BS229">
        <v>2009.8562567016199</v>
      </c>
      <c r="BX229">
        <v>1999.0695626972099</v>
      </c>
    </row>
    <row r="230" spans="1:76" x14ac:dyDescent="0.25">
      <c r="A230" s="1">
        <v>27161</v>
      </c>
      <c r="AF230">
        <v>2114.6318448840402</v>
      </c>
      <c r="AO230">
        <v>2192.90678268086</v>
      </c>
      <c r="AQ230">
        <v>2084.1402427622202</v>
      </c>
      <c r="AR230">
        <v>2026.9592770588499</v>
      </c>
      <c r="AS230">
        <v>2024.3460649726101</v>
      </c>
      <c r="AT230">
        <v>2034.3491978792999</v>
      </c>
      <c r="AU230">
        <v>2088.8522567349501</v>
      </c>
      <c r="AV230">
        <v>2148.7811579231102</v>
      </c>
      <c r="AX230">
        <v>1989.26414821714</v>
      </c>
      <c r="AY230">
        <v>2022.2137839351501</v>
      </c>
      <c r="BA230">
        <v>2026.6118011912199</v>
      </c>
      <c r="BB230">
        <v>2016.51378990441</v>
      </c>
      <c r="BC230">
        <v>2036.0999400087801</v>
      </c>
      <c r="BD230">
        <v>2011.19964566459</v>
      </c>
      <c r="BE230">
        <v>2001.9435017600599</v>
      </c>
      <c r="BF230">
        <v>2008.5370484079599</v>
      </c>
      <c r="BG230">
        <v>1997.2365688703001</v>
      </c>
      <c r="BH230">
        <v>2001.15566701941</v>
      </c>
      <c r="BI230">
        <v>1999.17570341736</v>
      </c>
      <c r="BJ230">
        <v>2008.0837729212701</v>
      </c>
      <c r="BK230">
        <v>1988.00505867019</v>
      </c>
      <c r="BN230">
        <v>1984.7538056647199</v>
      </c>
      <c r="BP230">
        <v>1967.03072910021</v>
      </c>
      <c r="BQ230">
        <v>1985.84833131959</v>
      </c>
      <c r="BS230">
        <v>2003.1281920584199</v>
      </c>
      <c r="BX230">
        <v>1999.0695626972099</v>
      </c>
    </row>
    <row r="231" spans="1:76" x14ac:dyDescent="0.25">
      <c r="A231" s="1">
        <v>27175</v>
      </c>
      <c r="AF231">
        <v>2118.7307621014802</v>
      </c>
      <c r="AO231">
        <v>2186.5296282261102</v>
      </c>
      <c r="AQ231">
        <v>2081.4979084965098</v>
      </c>
      <c r="AR231">
        <v>2029.17088447387</v>
      </c>
      <c r="AS231">
        <v>2027.74661454387</v>
      </c>
      <c r="AT231">
        <v>2038.6788746467901</v>
      </c>
      <c r="AU231">
        <v>2096.2503643601899</v>
      </c>
      <c r="AV231">
        <v>2151.7696829125498</v>
      </c>
      <c r="AX231">
        <v>1989.26414821714</v>
      </c>
      <c r="AY231">
        <v>2015.7293949504499</v>
      </c>
      <c r="BA231">
        <v>2026.6118011912199</v>
      </c>
      <c r="BB231">
        <v>2018.41772942845</v>
      </c>
      <c r="BC231">
        <v>2036.17266663348</v>
      </c>
      <c r="BD231">
        <v>2013.53484151004</v>
      </c>
      <c r="BE231">
        <v>2008.5370029083999</v>
      </c>
      <c r="BF231">
        <v>2005.0394951987</v>
      </c>
      <c r="BG231">
        <v>2003.1016163348199</v>
      </c>
      <c r="BH231">
        <v>1996.92018192707</v>
      </c>
      <c r="BI231">
        <v>1999.17570341736</v>
      </c>
      <c r="BJ231">
        <v>2008.0837729212701</v>
      </c>
      <c r="BK231">
        <v>1988.1339781460199</v>
      </c>
      <c r="BN231">
        <v>1993.3327508454399</v>
      </c>
      <c r="BP231">
        <v>1967.03072910021</v>
      </c>
      <c r="BQ231">
        <v>1980.60217584937</v>
      </c>
      <c r="BS231">
        <v>2002.0641258241501</v>
      </c>
      <c r="BX231">
        <v>1999.0695626972099</v>
      </c>
    </row>
    <row r="232" spans="1:76" x14ac:dyDescent="0.25">
      <c r="A232" s="1">
        <v>27189</v>
      </c>
      <c r="AF232">
        <v>2123.1787342727998</v>
      </c>
      <c r="AO232">
        <v>2182.9287520297698</v>
      </c>
      <c r="AQ232">
        <v>2075.41665828434</v>
      </c>
      <c r="AR232">
        <v>2026.73417507984</v>
      </c>
      <c r="AS232">
        <v>2021.07314619404</v>
      </c>
      <c r="AT232">
        <v>2033.6322392425</v>
      </c>
      <c r="AU232">
        <v>2091.1649889781102</v>
      </c>
      <c r="AV232">
        <v>2155.3172776399601</v>
      </c>
      <c r="AX232">
        <v>1990.51677090212</v>
      </c>
      <c r="AY232">
        <v>2015.7293949504499</v>
      </c>
      <c r="BA232">
        <v>2026.6118011912199</v>
      </c>
      <c r="BB232">
        <v>2026.1864599057001</v>
      </c>
      <c r="BC232">
        <v>2034.7346237249101</v>
      </c>
      <c r="BD232">
        <v>2019.8881650209501</v>
      </c>
      <c r="BE232">
        <v>2015.5651505206199</v>
      </c>
      <c r="BF232">
        <v>2008.5707661351801</v>
      </c>
      <c r="BG232">
        <v>2005.74689904714</v>
      </c>
      <c r="BH232">
        <v>1994.8071272981199</v>
      </c>
      <c r="BI232">
        <v>1999.17570341736</v>
      </c>
      <c r="BJ232">
        <v>2008.0837729212701</v>
      </c>
      <c r="BK232">
        <v>1987.3685078516501</v>
      </c>
      <c r="BN232">
        <v>2000.5111071251899</v>
      </c>
      <c r="BP232">
        <v>1967.03072910021</v>
      </c>
      <c r="BQ232">
        <v>1981.1348398523501</v>
      </c>
      <c r="BS232">
        <v>2002.0641258241501</v>
      </c>
      <c r="BX232">
        <v>1999.0695626972099</v>
      </c>
    </row>
    <row r="233" spans="1:76" x14ac:dyDescent="0.25">
      <c r="A233" s="1">
        <v>27203</v>
      </c>
      <c r="AF233">
        <v>2118.8686054138602</v>
      </c>
      <c r="AO233">
        <v>2180.0779600507999</v>
      </c>
      <c r="AQ233">
        <v>2072.6637333499302</v>
      </c>
      <c r="AR233">
        <v>2028.75089681492</v>
      </c>
      <c r="AS233">
        <v>2017.7310411642</v>
      </c>
      <c r="AT233">
        <v>2039.1984081179701</v>
      </c>
      <c r="AU233">
        <v>2094.2570816259299</v>
      </c>
      <c r="AV233">
        <v>2159.5392401111299</v>
      </c>
      <c r="AY233">
        <v>2015.7293949504499</v>
      </c>
      <c r="BA233">
        <v>2026.6118011912199</v>
      </c>
      <c r="BB233">
        <v>2021.49188119927</v>
      </c>
      <c r="BC233">
        <v>2036.3517056895901</v>
      </c>
      <c r="BD233">
        <v>2023.5725472153499</v>
      </c>
      <c r="BE233">
        <v>2019.91608207896</v>
      </c>
      <c r="BF233">
        <v>2012.03127240961</v>
      </c>
      <c r="BG233">
        <v>2010.7840711956301</v>
      </c>
      <c r="BH233">
        <v>1994.8071272981199</v>
      </c>
      <c r="BI233">
        <v>1994.5986169374801</v>
      </c>
      <c r="BJ233">
        <v>2008.0837729212701</v>
      </c>
      <c r="BK233">
        <v>1994.0917245957401</v>
      </c>
      <c r="BN233">
        <v>1999.61116334902</v>
      </c>
      <c r="BP233">
        <v>1967.03072910021</v>
      </c>
      <c r="BQ233">
        <v>1978.04900258267</v>
      </c>
      <c r="BS233">
        <v>1996.36969703163</v>
      </c>
      <c r="BX233">
        <v>1999.0695626972099</v>
      </c>
    </row>
    <row r="234" spans="1:76" x14ac:dyDescent="0.25">
      <c r="A234" s="1">
        <v>27217</v>
      </c>
      <c r="AF234">
        <v>2119.6889043665401</v>
      </c>
      <c r="AO234">
        <v>2182.3892471525701</v>
      </c>
      <c r="AQ234">
        <v>2076.05949068072</v>
      </c>
      <c r="AR234">
        <v>2034.5705800555099</v>
      </c>
      <c r="AS234">
        <v>2015.70353169746</v>
      </c>
      <c r="AT234">
        <v>2044.0243070061199</v>
      </c>
      <c r="AU234">
        <v>2101.5032061941802</v>
      </c>
      <c r="AV234">
        <v>2156.0035517720098</v>
      </c>
      <c r="AY234">
        <v>2015.7293949504499</v>
      </c>
      <c r="BA234">
        <v>2026.6118011912199</v>
      </c>
      <c r="BB234">
        <v>2018.7988948084801</v>
      </c>
      <c r="BC234">
        <v>2035.1506250099801</v>
      </c>
      <c r="BD234">
        <v>2026.28198639225</v>
      </c>
      <c r="BE234">
        <v>2024.8752191623601</v>
      </c>
      <c r="BF234">
        <v>2015.43798407754</v>
      </c>
      <c r="BG234">
        <v>2010.9895926407901</v>
      </c>
      <c r="BH234">
        <v>1990.2355749533699</v>
      </c>
      <c r="BI234">
        <v>1993.74578231746</v>
      </c>
      <c r="BJ234">
        <v>2008.0837729212701</v>
      </c>
      <c r="BK234">
        <v>1999.98877809893</v>
      </c>
      <c r="BN234">
        <v>2003.1154530481799</v>
      </c>
      <c r="BP234">
        <v>1967.03072910021</v>
      </c>
      <c r="BQ234">
        <v>1977.9636976890499</v>
      </c>
      <c r="BS234">
        <v>1991.1309620679499</v>
      </c>
      <c r="BX234">
        <v>1999.0695626972099</v>
      </c>
    </row>
    <row r="235" spans="1:76" x14ac:dyDescent="0.25">
      <c r="A235" s="1">
        <v>27230</v>
      </c>
      <c r="AF235">
        <v>2121.1632509617398</v>
      </c>
      <c r="AO235">
        <v>2184.4107598077198</v>
      </c>
      <c r="AQ235">
        <v>2078.8865571398101</v>
      </c>
      <c r="AR235">
        <v>2041.28468504138</v>
      </c>
      <c r="AS235">
        <v>2017.7860156965901</v>
      </c>
      <c r="AT235">
        <v>2048.22349871602</v>
      </c>
      <c r="AU235">
        <v>2104.03181006261</v>
      </c>
      <c r="AV235">
        <v>2160.7294910000701</v>
      </c>
      <c r="AY235">
        <v>2015.7293949504499</v>
      </c>
      <c r="BA235">
        <v>2020.2794681969201</v>
      </c>
      <c r="BB235">
        <v>2016.48377928695</v>
      </c>
      <c r="BC235">
        <v>2040.99751934034</v>
      </c>
      <c r="BD235">
        <v>2023.41232741115</v>
      </c>
      <c r="BE235">
        <v>2031.2339029401401</v>
      </c>
      <c r="BF235">
        <v>2014.04202339634</v>
      </c>
      <c r="BG235">
        <v>2014.6972159827901</v>
      </c>
      <c r="BH235">
        <v>1995.1561667917299</v>
      </c>
      <c r="BI235">
        <v>1999.8433340813799</v>
      </c>
      <c r="BJ235">
        <v>2008.0837729212701</v>
      </c>
      <c r="BK235">
        <v>2004.1995160840099</v>
      </c>
      <c r="BN235">
        <v>2004.25793660212</v>
      </c>
      <c r="BP235">
        <v>1967.03072910021</v>
      </c>
      <c r="BQ235">
        <v>1981.5141630371299</v>
      </c>
      <c r="BS235">
        <v>1991.47223045434</v>
      </c>
      <c r="BX235">
        <v>1999.0695626972099</v>
      </c>
    </row>
    <row r="236" spans="1:76" x14ac:dyDescent="0.25">
      <c r="A236" s="1">
        <v>27245</v>
      </c>
      <c r="AF236">
        <v>2124.4575982111901</v>
      </c>
      <c r="AO236">
        <v>2176.4689348464699</v>
      </c>
      <c r="AQ236">
        <v>2077.2633730113698</v>
      </c>
      <c r="AR236">
        <v>2046.8500039835101</v>
      </c>
      <c r="AS236">
        <v>2022.0435663471001</v>
      </c>
      <c r="AT236">
        <v>2053.8588190525702</v>
      </c>
      <c r="AU236">
        <v>2109.36975233968</v>
      </c>
      <c r="AV236">
        <v>2155.1050259961198</v>
      </c>
      <c r="AY236">
        <v>2009.3291307868101</v>
      </c>
      <c r="BA236">
        <v>2013.2606222288</v>
      </c>
      <c r="BB236">
        <v>2017.25107113794</v>
      </c>
      <c r="BC236">
        <v>2048.1899809224001</v>
      </c>
      <c r="BD236">
        <v>2021.10256074373</v>
      </c>
      <c r="BE236">
        <v>2037.09150286367</v>
      </c>
      <c r="BF236">
        <v>2016.8743097603201</v>
      </c>
      <c r="BG236">
        <v>2011.36190089199</v>
      </c>
      <c r="BH236">
        <v>1998.2439968963399</v>
      </c>
      <c r="BI236">
        <v>2006.7352881680099</v>
      </c>
      <c r="BJ236">
        <v>2008.0837729212701</v>
      </c>
      <c r="BK236">
        <v>1997.9450765644001</v>
      </c>
      <c r="BN236">
        <v>2010.06737177984</v>
      </c>
      <c r="BO236">
        <v>1998.11665005793</v>
      </c>
      <c r="BP236">
        <v>1967.03072910021</v>
      </c>
      <c r="BQ236">
        <v>1983.77291179698</v>
      </c>
      <c r="BS236">
        <v>1997.6618183763001</v>
      </c>
      <c r="BX236">
        <v>1999.0695626972099</v>
      </c>
    </row>
    <row r="237" spans="1:76" x14ac:dyDescent="0.25">
      <c r="A237" s="1">
        <v>27259</v>
      </c>
      <c r="AF237">
        <v>2126.0152037714702</v>
      </c>
      <c r="AO237">
        <v>2181.1383249939699</v>
      </c>
      <c r="AQ237">
        <v>2074.2985783908398</v>
      </c>
      <c r="AR237">
        <v>2046.82975342946</v>
      </c>
      <c r="AS237">
        <v>2022.0435663471001</v>
      </c>
      <c r="AT237">
        <v>2057.31394314307</v>
      </c>
      <c r="AU237">
        <v>2109.14329566694</v>
      </c>
      <c r="AV237">
        <v>2151.4740153776702</v>
      </c>
      <c r="AY237">
        <v>2009.3291307868101</v>
      </c>
      <c r="BB237">
        <v>2025.20556848347</v>
      </c>
      <c r="BC237">
        <v>2056.25998718544</v>
      </c>
      <c r="BD237">
        <v>2019.5633992637199</v>
      </c>
      <c r="BE237">
        <v>2030.56703515398</v>
      </c>
      <c r="BF237">
        <v>2023.1091307378399</v>
      </c>
      <c r="BG237">
        <v>2018.2683852463399</v>
      </c>
      <c r="BH237">
        <v>1998.3716907916</v>
      </c>
      <c r="BI237">
        <v>2005.3308483266501</v>
      </c>
      <c r="BJ237">
        <v>2008.0837729212701</v>
      </c>
      <c r="BK237">
        <v>1992.4335666806401</v>
      </c>
      <c r="BN237">
        <v>2015.55791729014</v>
      </c>
      <c r="BO237">
        <v>1998.0418977311001</v>
      </c>
      <c r="BP237">
        <v>1967.03072910021</v>
      </c>
      <c r="BQ237">
        <v>1983.77291179698</v>
      </c>
      <c r="BS237">
        <v>2001.45322591493</v>
      </c>
      <c r="BX237">
        <v>1995.7121957143099</v>
      </c>
    </row>
    <row r="238" spans="1:76" x14ac:dyDescent="0.25">
      <c r="A238" s="1">
        <v>27280</v>
      </c>
      <c r="AF238">
        <v>2129.7386564897001</v>
      </c>
      <c r="AO238">
        <v>2183.5978294870602</v>
      </c>
      <c r="AQ238">
        <v>2069.8336107093</v>
      </c>
      <c r="AR238">
        <v>2047.3756509007101</v>
      </c>
      <c r="AS238">
        <v>2019.79299243688</v>
      </c>
      <c r="AT238">
        <v>2057.04788163597</v>
      </c>
      <c r="AU238">
        <v>2115.8849603388699</v>
      </c>
      <c r="AV238">
        <v>2156.3894639198502</v>
      </c>
      <c r="AY238">
        <v>2003.20158597257</v>
      </c>
      <c r="BB238">
        <v>2022.3851851921199</v>
      </c>
      <c r="BC238">
        <v>2054.0381474469</v>
      </c>
      <c r="BD238">
        <v>2020.8319451709899</v>
      </c>
      <c r="BE238">
        <v>2035.9738915640301</v>
      </c>
      <c r="BF238">
        <v>2022.7828379457701</v>
      </c>
      <c r="BG238">
        <v>2023.43111593037</v>
      </c>
      <c r="BH238">
        <v>2004.83606190964</v>
      </c>
      <c r="BI238">
        <v>2009.7908830669201</v>
      </c>
      <c r="BJ238">
        <v>2008.0837729212701</v>
      </c>
      <c r="BK238">
        <v>1992.3715405232399</v>
      </c>
      <c r="BN238">
        <v>2016.1666967579499</v>
      </c>
      <c r="BO238">
        <v>1999.6035860151901</v>
      </c>
      <c r="BP238">
        <v>1967.03072910021</v>
      </c>
      <c r="BQ238">
        <v>1983.77291179698</v>
      </c>
      <c r="BS238">
        <v>1999.7799141436301</v>
      </c>
      <c r="BX238">
        <v>1997.24390569143</v>
      </c>
    </row>
    <row r="239" spans="1:76" x14ac:dyDescent="0.25">
      <c r="A239" s="1">
        <v>27294</v>
      </c>
      <c r="AF239">
        <v>2130.0308789404098</v>
      </c>
      <c r="AO239">
        <v>2185.9299647129801</v>
      </c>
      <c r="AQ239">
        <v>2067.4165051872201</v>
      </c>
      <c r="AR239">
        <v>2048.2557171774401</v>
      </c>
      <c r="AS239">
        <v>2019.79299243688</v>
      </c>
      <c r="AT239">
        <v>2062.2083612193401</v>
      </c>
      <c r="AU239">
        <v>2121.4705891978101</v>
      </c>
      <c r="AV239">
        <v>2161.7756401084198</v>
      </c>
      <c r="AY239">
        <v>2003.76599655981</v>
      </c>
      <c r="BB239">
        <v>2029.8222579850001</v>
      </c>
      <c r="BC239">
        <v>2057.6286330235898</v>
      </c>
      <c r="BD239">
        <v>2025.245571484</v>
      </c>
      <c r="BE239">
        <v>2030.83133645423</v>
      </c>
      <c r="BF239">
        <v>2016.21646626029</v>
      </c>
      <c r="BG239">
        <v>2021.31635437712</v>
      </c>
      <c r="BH239">
        <v>2009.5618225376099</v>
      </c>
      <c r="BI239">
        <v>2009.12293862457</v>
      </c>
      <c r="BJ239">
        <v>2011.21969668833</v>
      </c>
      <c r="BK239">
        <v>1989.4451347183499</v>
      </c>
      <c r="BN239">
        <v>2013.21836233265</v>
      </c>
      <c r="BO239">
        <v>2001.42629637542</v>
      </c>
      <c r="BP239">
        <v>1973.3934308933301</v>
      </c>
      <c r="BQ239">
        <v>1982.8773602763899</v>
      </c>
      <c r="BS239">
        <v>1995.13621157793</v>
      </c>
      <c r="BX239">
        <v>2000.7597955435599</v>
      </c>
    </row>
    <row r="240" spans="1:76" x14ac:dyDescent="0.25">
      <c r="A240" s="1">
        <v>27308</v>
      </c>
      <c r="AF240">
        <v>2133.6295853623701</v>
      </c>
      <c r="AO240">
        <v>2176.6183297593402</v>
      </c>
      <c r="AQ240">
        <v>2060.1285608677099</v>
      </c>
      <c r="AR240">
        <v>2043.0242889933199</v>
      </c>
      <c r="AS240">
        <v>2019.79299243688</v>
      </c>
      <c r="AT240">
        <v>2062.3627489999899</v>
      </c>
      <c r="AU240">
        <v>2121.4419620376302</v>
      </c>
      <c r="AV240">
        <v>2165.4143494217101</v>
      </c>
      <c r="AY240">
        <v>2008.80202796956</v>
      </c>
      <c r="BB240">
        <v>2037.6820507909299</v>
      </c>
      <c r="BC240">
        <v>2065.7040750574401</v>
      </c>
      <c r="BD240">
        <v>2029.10854633605</v>
      </c>
      <c r="BE240">
        <v>2029.1116937695699</v>
      </c>
      <c r="BF240">
        <v>2013.7628803120599</v>
      </c>
      <c r="BG240">
        <v>2027.6156951732301</v>
      </c>
      <c r="BH240">
        <v>2017.6549801182</v>
      </c>
      <c r="BI240">
        <v>2010.75444150526</v>
      </c>
      <c r="BJ240">
        <v>2009.91301418688</v>
      </c>
      <c r="BK240">
        <v>1986.5708281360201</v>
      </c>
      <c r="BN240">
        <v>2017.5615136853701</v>
      </c>
      <c r="BO240">
        <v>2001.0795796412699</v>
      </c>
      <c r="BP240">
        <v>1969.1723250134801</v>
      </c>
      <c r="BQ240">
        <v>1986.9217226984099</v>
      </c>
      <c r="BS240">
        <v>1989.6149438499499</v>
      </c>
      <c r="BX240">
        <v>2003.6826961085101</v>
      </c>
    </row>
    <row r="241" spans="1:76" x14ac:dyDescent="0.25">
      <c r="A241" s="1">
        <v>27406</v>
      </c>
      <c r="AF241">
        <v>2134.5001479174898</v>
      </c>
      <c r="AR241">
        <v>2045.6555889886399</v>
      </c>
      <c r="AS241">
        <v>2019.79299243688</v>
      </c>
      <c r="AT241">
        <v>2065.9288814802699</v>
      </c>
      <c r="AU241">
        <v>2115.13028706674</v>
      </c>
      <c r="AV241">
        <v>2170.7242356635802</v>
      </c>
      <c r="AY241">
        <v>2008.80202796956</v>
      </c>
      <c r="BB241">
        <v>2045.823354071</v>
      </c>
      <c r="BC241">
        <v>2072.1215380271101</v>
      </c>
      <c r="BD241">
        <v>2032.81467405738</v>
      </c>
      <c r="BE241">
        <v>2028.45414771019</v>
      </c>
      <c r="BF241">
        <v>2017.2889189677601</v>
      </c>
      <c r="BG241">
        <v>2022.2887618904399</v>
      </c>
      <c r="BH241">
        <v>2015.92204709152</v>
      </c>
      <c r="BI241">
        <v>2012.06317776222</v>
      </c>
      <c r="BJ241">
        <v>2014.84668090268</v>
      </c>
      <c r="BK241">
        <v>1989.56906780028</v>
      </c>
      <c r="BN241">
        <v>2010.7913325698701</v>
      </c>
      <c r="BO241">
        <v>1996.68176050016</v>
      </c>
      <c r="BP241">
        <v>1967.2954187753601</v>
      </c>
      <c r="BQ241">
        <v>1984.86869302061</v>
      </c>
      <c r="BS241">
        <v>1989.6149438499499</v>
      </c>
      <c r="BX241">
        <v>2003.92678795904</v>
      </c>
    </row>
    <row r="242" spans="1:76" x14ac:dyDescent="0.25">
      <c r="A242" s="1">
        <v>27420</v>
      </c>
      <c r="AF242">
        <v>2133.9174490559699</v>
      </c>
      <c r="AR242">
        <v>2047.59749001978</v>
      </c>
      <c r="AS242">
        <v>2019.79299243688</v>
      </c>
      <c r="AT242">
        <v>2069.4031311799799</v>
      </c>
      <c r="AU242">
        <v>2111.8722213618798</v>
      </c>
      <c r="AV242">
        <v>2175.2348685993602</v>
      </c>
      <c r="AY242">
        <v>2008.80202796956</v>
      </c>
      <c r="BB242">
        <v>2050.8877249685002</v>
      </c>
      <c r="BC242">
        <v>2074.7940258358199</v>
      </c>
      <c r="BD242">
        <v>2027.7381404120899</v>
      </c>
      <c r="BE242">
        <v>2019.7930437692401</v>
      </c>
      <c r="BF242">
        <v>2010.5757636857199</v>
      </c>
      <c r="BG242">
        <v>2025.83024512613</v>
      </c>
      <c r="BH242">
        <v>2024.36066179253</v>
      </c>
      <c r="BI242">
        <v>2009.0803990089501</v>
      </c>
      <c r="BJ242">
        <v>2010.23558164263</v>
      </c>
      <c r="BK242">
        <v>1993.2058315491699</v>
      </c>
      <c r="BN242">
        <v>2009.2777556609101</v>
      </c>
      <c r="BO242">
        <v>1998.9710953655599</v>
      </c>
      <c r="BP242">
        <v>1972.75700255176</v>
      </c>
      <c r="BQ242">
        <v>1990.8263657350999</v>
      </c>
      <c r="BS242">
        <v>1989.6149438499499</v>
      </c>
      <c r="BX242">
        <v>2003.45221618867</v>
      </c>
    </row>
    <row r="243" spans="1:76" x14ac:dyDescent="0.25">
      <c r="A243" s="1">
        <v>27454</v>
      </c>
      <c r="AF243">
        <v>2125.3441569974998</v>
      </c>
      <c r="AR243">
        <v>2048.81833743281</v>
      </c>
      <c r="AS243">
        <v>2019.79299243688</v>
      </c>
      <c r="AT243">
        <v>2066.0617510449401</v>
      </c>
      <c r="AU243">
        <v>2113.5116108059901</v>
      </c>
      <c r="AV243">
        <v>2169.6594191784002</v>
      </c>
      <c r="AY243">
        <v>2008.80202796956</v>
      </c>
      <c r="BB243">
        <v>2047.59686716182</v>
      </c>
      <c r="BC243">
        <v>2081.7867798695402</v>
      </c>
      <c r="BD243">
        <v>2033.3330144337899</v>
      </c>
      <c r="BE243">
        <v>2026.6670609246301</v>
      </c>
      <c r="BF243">
        <v>2005.1786088941401</v>
      </c>
      <c r="BG243">
        <v>2021.5905086006401</v>
      </c>
      <c r="BH243">
        <v>2030.7706039290299</v>
      </c>
      <c r="BI243">
        <v>2013.78233481445</v>
      </c>
      <c r="BJ243">
        <v>2015.3779663570199</v>
      </c>
      <c r="BK243">
        <v>1997.2544256449901</v>
      </c>
      <c r="BN243">
        <v>2006.2737328282301</v>
      </c>
      <c r="BO243">
        <v>1998.42280399479</v>
      </c>
      <c r="BP243">
        <v>1972.9524668988599</v>
      </c>
      <c r="BQ243">
        <v>1995.06954315495</v>
      </c>
      <c r="BS243">
        <v>1989.6149438499499</v>
      </c>
      <c r="BX243">
        <v>2009.28980691847</v>
      </c>
    </row>
    <row r="244" spans="1:76" x14ac:dyDescent="0.25">
      <c r="A244" s="1">
        <v>27511</v>
      </c>
      <c r="AF244">
        <v>2125.3441569974998</v>
      </c>
      <c r="AR244">
        <v>2055.67350929758</v>
      </c>
      <c r="AS244">
        <v>2019.79299243688</v>
      </c>
      <c r="AT244">
        <v>2066.3684272402202</v>
      </c>
      <c r="AU244">
        <v>2112.5549761364</v>
      </c>
      <c r="AV244">
        <v>2158.6773201914698</v>
      </c>
      <c r="AY244">
        <v>2008.80202796956</v>
      </c>
      <c r="BB244">
        <v>2045.20755718552</v>
      </c>
      <c r="BC244">
        <v>2087.6953086687299</v>
      </c>
      <c r="BD244">
        <v>2026.3553038438399</v>
      </c>
      <c r="BE244">
        <v>2021.68772911719</v>
      </c>
      <c r="BF244">
        <v>2012.05798472529</v>
      </c>
      <c r="BG244">
        <v>2027.0512283046601</v>
      </c>
      <c r="BH244">
        <v>2032.1704138284599</v>
      </c>
      <c r="BI244">
        <v>2015.9693180614299</v>
      </c>
      <c r="BJ244">
        <v>2012.2456091312299</v>
      </c>
      <c r="BK244">
        <v>1988.10496472144</v>
      </c>
      <c r="BL244">
        <v>2005.5858701740599</v>
      </c>
      <c r="BM244">
        <v>1996.2512471950899</v>
      </c>
      <c r="BN244">
        <v>2013.6674282460399</v>
      </c>
      <c r="BO244">
        <v>1998.42280399479</v>
      </c>
      <c r="BP244">
        <v>1972.88548124466</v>
      </c>
      <c r="BQ244">
        <v>2002.08751883118</v>
      </c>
      <c r="BS244">
        <v>1989.6149438499499</v>
      </c>
      <c r="BX244">
        <v>2012.39231019773</v>
      </c>
    </row>
    <row r="245" spans="1:76" x14ac:dyDescent="0.25">
      <c r="A245" s="1">
        <v>27525</v>
      </c>
      <c r="AF245">
        <v>2120.3013804843399</v>
      </c>
      <c r="AR245">
        <v>2058.5544457771898</v>
      </c>
      <c r="AS245">
        <v>2019.79299243688</v>
      </c>
      <c r="AT245">
        <v>2062.94776701101</v>
      </c>
      <c r="AU245">
        <v>2117.3182206556799</v>
      </c>
      <c r="AV245">
        <v>2163.2343978556701</v>
      </c>
      <c r="AY245">
        <v>2008.80202796956</v>
      </c>
      <c r="BB245">
        <v>2047.4177533172001</v>
      </c>
      <c r="BC245">
        <v>2089.62454236434</v>
      </c>
      <c r="BD245">
        <v>2030.49910023655</v>
      </c>
      <c r="BE245">
        <v>2024.60679676121</v>
      </c>
      <c r="BF245">
        <v>2013.6032111766301</v>
      </c>
      <c r="BG245">
        <v>2027.2875637044899</v>
      </c>
      <c r="BH245">
        <v>2038.6044030137</v>
      </c>
      <c r="BI245">
        <v>2016.75775577898</v>
      </c>
      <c r="BJ245">
        <v>2015.60431319029</v>
      </c>
      <c r="BK245">
        <v>1994.54378584135</v>
      </c>
      <c r="BL245">
        <v>2005.5858701740599</v>
      </c>
      <c r="BM245">
        <v>1998.39550291005</v>
      </c>
      <c r="BN245">
        <v>2011.9226299096799</v>
      </c>
      <c r="BO245">
        <v>1996.3599840647</v>
      </c>
      <c r="BP245">
        <v>1972.1976802281799</v>
      </c>
      <c r="BQ245">
        <v>2005.88758510292</v>
      </c>
      <c r="BS245">
        <v>1989.6149438499499</v>
      </c>
      <c r="BX245">
        <v>2012.39231019773</v>
      </c>
    </row>
    <row r="246" spans="1:76" x14ac:dyDescent="0.25">
      <c r="A246" s="1">
        <v>27539</v>
      </c>
      <c r="AR246">
        <v>2056.15325880208</v>
      </c>
      <c r="AS246">
        <v>2019.79299243688</v>
      </c>
      <c r="AT246">
        <v>2065.7978477045999</v>
      </c>
      <c r="AU246">
        <v>2113.5187812478398</v>
      </c>
      <c r="AV246">
        <v>2164.1997543102898</v>
      </c>
      <c r="AY246">
        <v>2008.80202796956</v>
      </c>
      <c r="BB246">
        <v>2042.9051497779601</v>
      </c>
      <c r="BC246">
        <v>2095.2610960710799</v>
      </c>
      <c r="BD246">
        <v>2035.0823622499199</v>
      </c>
      <c r="BE246">
        <v>2030.6514048430099</v>
      </c>
      <c r="BF246">
        <v>2013.9235569837699</v>
      </c>
      <c r="BG246">
        <v>2030.9607754649301</v>
      </c>
      <c r="BH246">
        <v>2041.37570938457</v>
      </c>
      <c r="BI246">
        <v>2022.4955160627901</v>
      </c>
      <c r="BJ246">
        <v>2017.7940282714601</v>
      </c>
      <c r="BK246">
        <v>2000.9686737638201</v>
      </c>
      <c r="BL246">
        <v>2002.4044546529799</v>
      </c>
      <c r="BM246">
        <v>1992.37022932122</v>
      </c>
      <c r="BN246">
        <v>2007.2816537265301</v>
      </c>
      <c r="BO246">
        <v>1994.8673944980301</v>
      </c>
      <c r="BP246">
        <v>1972.1976802281799</v>
      </c>
      <c r="BQ246">
        <v>1996.84378582106</v>
      </c>
      <c r="BS246">
        <v>1989.6149438499499</v>
      </c>
      <c r="BX246">
        <v>2012.39231019773</v>
      </c>
    </row>
    <row r="247" spans="1:76" x14ac:dyDescent="0.25">
      <c r="A247" s="1">
        <v>27553</v>
      </c>
      <c r="AR247">
        <v>2054.5584003433701</v>
      </c>
      <c r="AS247">
        <v>2019.79299243688</v>
      </c>
      <c r="AT247">
        <v>2069.9516362685699</v>
      </c>
      <c r="AU247">
        <v>2115.0804535591601</v>
      </c>
      <c r="AV247">
        <v>2164.8783099830198</v>
      </c>
      <c r="AY247">
        <v>2008.80202796956</v>
      </c>
      <c r="BB247">
        <v>2036.3482382719999</v>
      </c>
      <c r="BC247">
        <v>2101.4079008068202</v>
      </c>
      <c r="BD247">
        <v>2034.4617377667</v>
      </c>
      <c r="BE247">
        <v>2033.2827776710101</v>
      </c>
      <c r="BF247">
        <v>2009.1465578462801</v>
      </c>
      <c r="BG247">
        <v>2031.1349953061699</v>
      </c>
      <c r="BH247">
        <v>2036.0055139091501</v>
      </c>
      <c r="BI247">
        <v>2020.6728010338099</v>
      </c>
      <c r="BJ247">
        <v>2024.2499185798199</v>
      </c>
      <c r="BK247">
        <v>2007.14042423657</v>
      </c>
      <c r="BL247">
        <v>2008.52565143676</v>
      </c>
      <c r="BM247">
        <v>1995.36122704683</v>
      </c>
      <c r="BN247">
        <v>2003.07563829882</v>
      </c>
      <c r="BO247">
        <v>1994.8673944980301</v>
      </c>
      <c r="BP247">
        <v>1979.8713617575199</v>
      </c>
      <c r="BQ247">
        <v>1989.21018530281</v>
      </c>
      <c r="BS247">
        <v>1989.6149438499499</v>
      </c>
      <c r="BX247">
        <v>2012.39231019773</v>
      </c>
    </row>
    <row r="248" spans="1:76" x14ac:dyDescent="0.25">
      <c r="A248" s="1">
        <v>27567</v>
      </c>
      <c r="AR248">
        <v>2047.32128254603</v>
      </c>
      <c r="AS248">
        <v>2019.79299243688</v>
      </c>
      <c r="AT248">
        <v>2073.9282904328202</v>
      </c>
      <c r="AU248">
        <v>2112.4536122599402</v>
      </c>
      <c r="AV248">
        <v>2156.8083575026899</v>
      </c>
      <c r="AY248">
        <v>2008.80202796956</v>
      </c>
      <c r="BB248">
        <v>2045.2741395790299</v>
      </c>
      <c r="BC248">
        <v>2106.15571910786</v>
      </c>
      <c r="BD248">
        <v>2035.5734264867201</v>
      </c>
      <c r="BE248">
        <v>2029.74167036366</v>
      </c>
      <c r="BF248">
        <v>2003.34523648043</v>
      </c>
      <c r="BG248">
        <v>2028.2838249215999</v>
      </c>
      <c r="BH248">
        <v>2040.86882196902</v>
      </c>
      <c r="BI248">
        <v>2026.5341727790501</v>
      </c>
      <c r="BJ248">
        <v>2028.4941529574</v>
      </c>
      <c r="BK248">
        <v>2012.4950278388201</v>
      </c>
      <c r="BL248">
        <v>2013.7835731515599</v>
      </c>
      <c r="BM248">
        <v>1996.77087667355</v>
      </c>
      <c r="BN248">
        <v>2000.47353414023</v>
      </c>
      <c r="BO248">
        <v>1993.90062689152</v>
      </c>
      <c r="BP248">
        <v>1979.8713617575199</v>
      </c>
      <c r="BQ248">
        <v>1985.1822126790601</v>
      </c>
      <c r="BS248">
        <v>1989.6149438499499</v>
      </c>
      <c r="BX248">
        <v>2012.39231019773</v>
      </c>
    </row>
    <row r="249" spans="1:76" x14ac:dyDescent="0.25">
      <c r="A249" s="1">
        <v>27581</v>
      </c>
      <c r="AR249">
        <v>2042.8504872472599</v>
      </c>
      <c r="AS249">
        <v>2019.79299243688</v>
      </c>
      <c r="AT249">
        <v>2065.06686907216</v>
      </c>
      <c r="AU249">
        <v>2113.6037973307102</v>
      </c>
      <c r="AV249">
        <v>2160.4313511598498</v>
      </c>
      <c r="AY249">
        <v>2008.80202796956</v>
      </c>
      <c r="BB249">
        <v>2053.4015133542198</v>
      </c>
      <c r="BC249">
        <v>2104.4689317392499</v>
      </c>
      <c r="BD249">
        <v>2038.8894726769599</v>
      </c>
      <c r="BE249">
        <v>2031.2063992896001</v>
      </c>
      <c r="BF249">
        <v>1999.60442010164</v>
      </c>
      <c r="BG249">
        <v>2030.5305813810801</v>
      </c>
      <c r="BH249">
        <v>2036.75972912974</v>
      </c>
      <c r="BI249">
        <v>2020.3133298948101</v>
      </c>
      <c r="BJ249">
        <v>2022.63664871215</v>
      </c>
      <c r="BK249">
        <v>2018.40287778843</v>
      </c>
      <c r="BL249">
        <v>2019.11351298408</v>
      </c>
      <c r="BM249">
        <v>1996.5372971033901</v>
      </c>
      <c r="BN249">
        <v>2005.4333354288301</v>
      </c>
      <c r="BO249">
        <v>1997.24337835962</v>
      </c>
      <c r="BP249">
        <v>1986.8249033332099</v>
      </c>
      <c r="BQ249">
        <v>1991.4556102066399</v>
      </c>
      <c r="BS249">
        <v>1989.6149438499499</v>
      </c>
      <c r="BX249">
        <v>2012.39231019773</v>
      </c>
    </row>
    <row r="250" spans="1:76" x14ac:dyDescent="0.25">
      <c r="A250" s="1">
        <v>27594</v>
      </c>
      <c r="AR250">
        <v>2042.8504872472599</v>
      </c>
      <c r="AS250">
        <v>2019.79299243688</v>
      </c>
      <c r="AT250">
        <v>2063.1410060373901</v>
      </c>
      <c r="AU250">
        <v>2106.72600502358</v>
      </c>
      <c r="AV250">
        <v>2165.6593042905001</v>
      </c>
      <c r="AY250">
        <v>2008.80202796956</v>
      </c>
      <c r="BB250">
        <v>2060.00962487068</v>
      </c>
      <c r="BC250">
        <v>2096.19353551007</v>
      </c>
      <c r="BD250">
        <v>2040.3903659702501</v>
      </c>
      <c r="BE250">
        <v>2036.35207267432</v>
      </c>
      <c r="BF250">
        <v>2006.25323590023</v>
      </c>
      <c r="BG250">
        <v>2034.2997497669701</v>
      </c>
      <c r="BH250">
        <v>2043.50878900572</v>
      </c>
      <c r="BI250">
        <v>2016.90795545323</v>
      </c>
      <c r="BJ250">
        <v>2029.61547511292</v>
      </c>
      <c r="BK250">
        <v>2019.9567689692899</v>
      </c>
      <c r="BL250">
        <v>2019.67806771186</v>
      </c>
      <c r="BM250">
        <v>2000.3280939561801</v>
      </c>
      <c r="BN250">
        <v>2006.94130217783</v>
      </c>
      <c r="BO250">
        <v>1992.57577136638</v>
      </c>
      <c r="BP250">
        <v>1989.4746202051299</v>
      </c>
      <c r="BQ250">
        <v>1995.0725608339501</v>
      </c>
      <c r="BS250">
        <v>1988.08013722173</v>
      </c>
      <c r="BX250">
        <v>2012.39231019773</v>
      </c>
    </row>
    <row r="251" spans="1:76" x14ac:dyDescent="0.25">
      <c r="A251" s="1">
        <v>27609</v>
      </c>
      <c r="AR251">
        <v>2042.8504872472599</v>
      </c>
      <c r="AS251">
        <v>2019.79299243688</v>
      </c>
      <c r="AT251">
        <v>2061.4207578610199</v>
      </c>
      <c r="AU251">
        <v>2100.38136892073</v>
      </c>
      <c r="AV251">
        <v>2159.3223219988099</v>
      </c>
      <c r="AY251">
        <v>2008.80202796956</v>
      </c>
      <c r="BB251">
        <v>2061.9694828736701</v>
      </c>
      <c r="BC251">
        <v>2102.9731150135499</v>
      </c>
      <c r="BD251">
        <v>2041.5384130144801</v>
      </c>
      <c r="BE251">
        <v>2034.3472307120501</v>
      </c>
      <c r="BF251">
        <v>2003.6569791909501</v>
      </c>
      <c r="BG251">
        <v>2029.46267252503</v>
      </c>
      <c r="BH251">
        <v>2041.3169065223999</v>
      </c>
      <c r="BI251">
        <v>2024.2183563834401</v>
      </c>
      <c r="BJ251">
        <v>2024.8316161663599</v>
      </c>
      <c r="BK251">
        <v>2024.48119576765</v>
      </c>
      <c r="BL251">
        <v>2020.9317527764099</v>
      </c>
      <c r="BM251">
        <v>2006.9274578530899</v>
      </c>
      <c r="BN251">
        <v>2007.32670335337</v>
      </c>
      <c r="BO251">
        <v>2001.7230266671299</v>
      </c>
      <c r="BP251">
        <v>1992.9510686405999</v>
      </c>
      <c r="BQ251">
        <v>1987.50429475599</v>
      </c>
      <c r="BS251">
        <v>1986.96925944892</v>
      </c>
      <c r="BX251">
        <v>2012.39231019773</v>
      </c>
    </row>
    <row r="252" spans="1:76" x14ac:dyDescent="0.25">
      <c r="A252" s="1">
        <v>27623</v>
      </c>
      <c r="AR252">
        <v>2042.8504872472599</v>
      </c>
      <c r="AS252">
        <v>2019.79299243688</v>
      </c>
      <c r="AT252">
        <v>2063.2595607641201</v>
      </c>
      <c r="AU252">
        <v>2105.2889510372902</v>
      </c>
      <c r="AV252">
        <v>2160.1537743180802</v>
      </c>
      <c r="AY252">
        <v>2012.1699161665299</v>
      </c>
      <c r="BB252">
        <v>2069.4803088834801</v>
      </c>
      <c r="BC252">
        <v>2102.2628216459698</v>
      </c>
      <c r="BD252">
        <v>2042.1085655238501</v>
      </c>
      <c r="BE252">
        <v>2036.65516307964</v>
      </c>
      <c r="BF252">
        <v>2013.0855924484699</v>
      </c>
      <c r="BG252">
        <v>2034.09779011042</v>
      </c>
      <c r="BH252">
        <v>2037.4707818679899</v>
      </c>
      <c r="BI252">
        <v>2031.97539168667</v>
      </c>
      <c r="BJ252">
        <v>2019.6722642216801</v>
      </c>
      <c r="BK252">
        <v>2027.2762543547899</v>
      </c>
      <c r="BL252">
        <v>2021.83825636394</v>
      </c>
      <c r="BM252">
        <v>2006.9274578530899</v>
      </c>
      <c r="BN252">
        <v>2003.73185837041</v>
      </c>
      <c r="BO252">
        <v>2000.6914552553401</v>
      </c>
      <c r="BP252">
        <v>1988.1185775419401</v>
      </c>
      <c r="BQ252">
        <v>1993.0665005907499</v>
      </c>
      <c r="BS252">
        <v>1984.4494315085301</v>
      </c>
      <c r="BX252">
        <v>2012.8475278199801</v>
      </c>
    </row>
    <row r="253" spans="1:76" x14ac:dyDescent="0.25">
      <c r="A253" s="1">
        <v>27644</v>
      </c>
      <c r="AR253">
        <v>2042.8504872472599</v>
      </c>
      <c r="AS253">
        <v>2019.79299243688</v>
      </c>
      <c r="AT253">
        <v>2068.4386458465601</v>
      </c>
      <c r="AU253">
        <v>2100.0384315769002</v>
      </c>
      <c r="AV253">
        <v>2164.8288393133798</v>
      </c>
      <c r="AY253">
        <v>2015.1267910873801</v>
      </c>
      <c r="BB253">
        <v>2075.1023071833201</v>
      </c>
      <c r="BC253">
        <v>2107.1230308252598</v>
      </c>
      <c r="BD253">
        <v>2044.7113936006299</v>
      </c>
      <c r="BE253">
        <v>2038.7284653156501</v>
      </c>
      <c r="BF253">
        <v>2008.27359984604</v>
      </c>
      <c r="BG253">
        <v>2034.09779011042</v>
      </c>
      <c r="BH253">
        <v>2034.21113493959</v>
      </c>
      <c r="BI253">
        <v>2037.8114648773301</v>
      </c>
      <c r="BK253">
        <v>2031.6668497395201</v>
      </c>
      <c r="BL253">
        <v>2017.5257807159801</v>
      </c>
      <c r="BM253">
        <v>2006.9274578530899</v>
      </c>
      <c r="BN253">
        <v>2004.7327894709699</v>
      </c>
      <c r="BO253">
        <v>2000.23396726026</v>
      </c>
      <c r="BP253">
        <v>1983.6815326512799</v>
      </c>
      <c r="BQ253">
        <v>1988.40796642378</v>
      </c>
      <c r="BS253">
        <v>1984.7029544857801</v>
      </c>
      <c r="BX253">
        <v>2010.4184853982799</v>
      </c>
    </row>
    <row r="254" spans="1:76" x14ac:dyDescent="0.25">
      <c r="A254" s="1">
        <v>27672</v>
      </c>
      <c r="AR254">
        <v>2042.8504872472599</v>
      </c>
      <c r="AS254">
        <v>2019.79299243688</v>
      </c>
      <c r="AT254">
        <v>2064.0304958064398</v>
      </c>
      <c r="AU254">
        <v>2104.9223884390299</v>
      </c>
      <c r="AV254">
        <v>2169.6678204226</v>
      </c>
      <c r="AY254">
        <v>2015.1267910873801</v>
      </c>
      <c r="BB254">
        <v>2081.1506123580102</v>
      </c>
      <c r="BC254">
        <v>2102.9086116567701</v>
      </c>
      <c r="BD254">
        <v>2037.21646044106</v>
      </c>
      <c r="BE254">
        <v>2041.7388856089599</v>
      </c>
      <c r="BF254">
        <v>2013.9617288305301</v>
      </c>
      <c r="BG254">
        <v>2037.6289954563299</v>
      </c>
      <c r="BH254">
        <v>2027.3942329190199</v>
      </c>
      <c r="BI254">
        <v>2039.88144416316</v>
      </c>
      <c r="BK254">
        <v>2037.4124573521201</v>
      </c>
      <c r="BL254">
        <v>2014.2216043685</v>
      </c>
      <c r="BM254">
        <v>2006.9274578530899</v>
      </c>
      <c r="BN254">
        <v>2003.7083247115299</v>
      </c>
      <c r="BO254">
        <v>1994.88720507527</v>
      </c>
      <c r="BP254">
        <v>1981.50806793578</v>
      </c>
      <c r="BQ254">
        <v>1994.62874324107</v>
      </c>
      <c r="BS254">
        <v>1989.9565849235601</v>
      </c>
      <c r="BX254">
        <v>2010.4184853982799</v>
      </c>
    </row>
    <row r="255" spans="1:76" x14ac:dyDescent="0.25">
      <c r="A255" s="1">
        <v>27784</v>
      </c>
      <c r="AR255">
        <v>2046.4845067070301</v>
      </c>
      <c r="AS255">
        <v>2019.79299243688</v>
      </c>
      <c r="AT255">
        <v>2064.6195224554999</v>
      </c>
      <c r="AU255">
        <v>2098.53271360089</v>
      </c>
      <c r="AV255">
        <v>2168.1899006045401</v>
      </c>
      <c r="AY255">
        <v>2015.1267910873801</v>
      </c>
      <c r="BB255">
        <v>2075.8850275488198</v>
      </c>
      <c r="BC255">
        <v>2102.7799520193698</v>
      </c>
      <c r="BD255">
        <v>2042.87853242542</v>
      </c>
      <c r="BE255">
        <v>2045.0616947626399</v>
      </c>
      <c r="BF255">
        <v>2011.2560122883699</v>
      </c>
      <c r="BG255">
        <v>2031.2064426670499</v>
      </c>
      <c r="BH255">
        <v>2029.6856500265801</v>
      </c>
      <c r="BI255">
        <v>2047.41155090351</v>
      </c>
      <c r="BK255">
        <v>2042.8707140286499</v>
      </c>
      <c r="BM255">
        <v>2006.9274578530899</v>
      </c>
      <c r="BN255">
        <v>2002.51559151573</v>
      </c>
      <c r="BO255">
        <v>1991.45947462667</v>
      </c>
      <c r="BP255">
        <v>1975.8398603283999</v>
      </c>
      <c r="BQ255">
        <v>1998.0141762752301</v>
      </c>
      <c r="BS255">
        <v>1997.4289812107099</v>
      </c>
      <c r="BX255">
        <v>2010.4184853982799</v>
      </c>
    </row>
    <row r="256" spans="1:76" x14ac:dyDescent="0.25">
      <c r="A256" s="1">
        <v>27825</v>
      </c>
      <c r="AR256">
        <v>2045.3741255207501</v>
      </c>
      <c r="AS256">
        <v>2019.79299243688</v>
      </c>
      <c r="AT256">
        <v>2058.40742823037</v>
      </c>
      <c r="AU256">
        <v>2091.6449545402502</v>
      </c>
      <c r="AV256">
        <v>2165.2136737998899</v>
      </c>
      <c r="AY256">
        <v>2016.0918358777801</v>
      </c>
      <c r="BB256">
        <v>2081.4898008069399</v>
      </c>
      <c r="BC256">
        <v>2096.35248920198</v>
      </c>
      <c r="BD256">
        <v>2043.82054661083</v>
      </c>
      <c r="BE256">
        <v>2049.3115416413102</v>
      </c>
      <c r="BF256">
        <v>2016.0563866873099</v>
      </c>
      <c r="BG256">
        <v>2037.51445060579</v>
      </c>
      <c r="BH256">
        <v>2025.45571788403</v>
      </c>
      <c r="BI256">
        <v>2052.3102060280598</v>
      </c>
      <c r="BK256">
        <v>2048.2314092286301</v>
      </c>
      <c r="BM256">
        <v>2006.9274578530899</v>
      </c>
      <c r="BN256">
        <v>1999.26915411256</v>
      </c>
      <c r="BO256">
        <v>1989.0671618507799</v>
      </c>
      <c r="BP256">
        <v>1982.08824468374</v>
      </c>
      <c r="BQ256">
        <v>2003.87544060695</v>
      </c>
      <c r="BR256">
        <v>1994.7403983045499</v>
      </c>
      <c r="BS256">
        <v>1999.72024611658</v>
      </c>
      <c r="BX256">
        <v>2010.4184853982799</v>
      </c>
    </row>
    <row r="257" spans="1:76" x14ac:dyDescent="0.25">
      <c r="A257" s="1">
        <v>27847</v>
      </c>
      <c r="AR257">
        <v>2039.2926613098</v>
      </c>
      <c r="AS257">
        <v>2019.79299243688</v>
      </c>
      <c r="AT257">
        <v>2063.4260839311301</v>
      </c>
      <c r="AU257">
        <v>2094.4200933161701</v>
      </c>
      <c r="AV257">
        <v>2169.68782178223</v>
      </c>
      <c r="AY257">
        <v>2021.18855561652</v>
      </c>
      <c r="BB257">
        <v>2078.1364229247201</v>
      </c>
      <c r="BC257">
        <v>2093.5070122215002</v>
      </c>
      <c r="BD257">
        <v>2048.70148769344</v>
      </c>
      <c r="BE257">
        <v>2047.9753221006899</v>
      </c>
      <c r="BF257">
        <v>2014.7973875047801</v>
      </c>
      <c r="BG257">
        <v>2039.36112438797</v>
      </c>
      <c r="BH257">
        <v>2029.6006780708201</v>
      </c>
      <c r="BI257">
        <v>2052.9211898941899</v>
      </c>
      <c r="BK257">
        <v>2052.7445624399302</v>
      </c>
      <c r="BM257">
        <v>2010.6209338220699</v>
      </c>
      <c r="BN257">
        <v>2004.80845650795</v>
      </c>
      <c r="BO257">
        <v>1996.67802825338</v>
      </c>
      <c r="BP257">
        <v>1982.7049922104</v>
      </c>
      <c r="BQ257">
        <v>2008.1950979826399</v>
      </c>
      <c r="BR257">
        <v>1991.66810708975</v>
      </c>
      <c r="BS257">
        <v>1999.2648367557899</v>
      </c>
      <c r="BX257">
        <v>2010.4184853982799</v>
      </c>
    </row>
    <row r="258" spans="1:76" x14ac:dyDescent="0.25">
      <c r="A258" s="1">
        <v>27882</v>
      </c>
      <c r="AR258">
        <v>2044.77387050486</v>
      </c>
      <c r="AS258">
        <v>2019.79299243688</v>
      </c>
      <c r="AT258">
        <v>2062.72428556358</v>
      </c>
      <c r="AU258">
        <v>2090.5229372267499</v>
      </c>
      <c r="AV258">
        <v>2164.4121988362299</v>
      </c>
      <c r="AY258">
        <v>2028.19391849258</v>
      </c>
      <c r="BB258">
        <v>2083.9814224194402</v>
      </c>
      <c r="BC258">
        <v>2100.02768117095</v>
      </c>
      <c r="BD258">
        <v>2044.1726637576701</v>
      </c>
      <c r="BE258">
        <v>2045.66166458101</v>
      </c>
      <c r="BF258">
        <v>2012.9383826268499</v>
      </c>
      <c r="BG258">
        <v>2039.03106709706</v>
      </c>
      <c r="BH258">
        <v>2035.7715748611499</v>
      </c>
      <c r="BI258">
        <v>2057.51545680754</v>
      </c>
      <c r="BK258">
        <v>2057.1206542796499</v>
      </c>
      <c r="BM258">
        <v>2015.9668565531799</v>
      </c>
      <c r="BN258">
        <v>2006.1053503600499</v>
      </c>
      <c r="BO258">
        <v>1999.81635057529</v>
      </c>
      <c r="BP258">
        <v>1981.56168543222</v>
      </c>
      <c r="BQ258">
        <v>2007.67482828332</v>
      </c>
      <c r="BR258">
        <v>1999.2471332087</v>
      </c>
      <c r="BS258">
        <v>1997.03282517205</v>
      </c>
      <c r="BX258">
        <v>2010.4184853982799</v>
      </c>
    </row>
    <row r="259" spans="1:76" x14ac:dyDescent="0.25">
      <c r="A259" s="1">
        <v>27896</v>
      </c>
      <c r="AR259">
        <v>2038.04037429601</v>
      </c>
      <c r="AS259">
        <v>2019.79299243688</v>
      </c>
      <c r="AT259">
        <v>2067.0058739371898</v>
      </c>
      <c r="AU259">
        <v>2085.8433354694198</v>
      </c>
      <c r="AV259">
        <v>2157.2568565855499</v>
      </c>
      <c r="AY259">
        <v>2029.3269357960301</v>
      </c>
      <c r="BB259">
        <v>2081.2051201255199</v>
      </c>
      <c r="BC259">
        <v>2095.48746359096</v>
      </c>
      <c r="BD259">
        <v>2040.0491101738201</v>
      </c>
      <c r="BE259">
        <v>2050.0923825407899</v>
      </c>
      <c r="BF259">
        <v>2008.02145080829</v>
      </c>
      <c r="BG259">
        <v>2044.1917214837799</v>
      </c>
      <c r="BH259">
        <v>2037.13524764308</v>
      </c>
      <c r="BI259">
        <v>2060.7887836825498</v>
      </c>
      <c r="BK259">
        <v>2062.0328383522301</v>
      </c>
      <c r="BM259">
        <v>2023.4398348575701</v>
      </c>
      <c r="BN259">
        <v>2010.55443901954</v>
      </c>
      <c r="BO259">
        <v>2007.89096083851</v>
      </c>
      <c r="BP259">
        <v>1979.5137665196601</v>
      </c>
      <c r="BQ259">
        <v>2011.4943751836399</v>
      </c>
      <c r="BR259">
        <v>1994.1340077044499</v>
      </c>
      <c r="BS259">
        <v>1997.44013777347</v>
      </c>
      <c r="BV259">
        <v>1997.43494852972</v>
      </c>
      <c r="BX259">
        <v>2010.4184853982799</v>
      </c>
    </row>
    <row r="260" spans="1:76" x14ac:dyDescent="0.25">
      <c r="A260" s="1">
        <v>27910</v>
      </c>
      <c r="AR260">
        <v>2033.6678418456099</v>
      </c>
      <c r="AS260">
        <v>2015.53658963667</v>
      </c>
      <c r="AT260">
        <v>2063.1548517873298</v>
      </c>
      <c r="AU260">
        <v>2084.6460754970399</v>
      </c>
      <c r="AV260">
        <v>2161.9434271671798</v>
      </c>
      <c r="AY260">
        <v>2030.5823674231101</v>
      </c>
      <c r="BB260">
        <v>2076.4786074045801</v>
      </c>
      <c r="BC260">
        <v>2091.0922111457699</v>
      </c>
      <c r="BD260">
        <v>2045.0534419794601</v>
      </c>
      <c r="BE260">
        <v>2055.6459933727701</v>
      </c>
      <c r="BF260">
        <v>2006.3903670535101</v>
      </c>
      <c r="BG260">
        <v>2046.8079708673499</v>
      </c>
      <c r="BH260">
        <v>2040.76455480597</v>
      </c>
      <c r="BI260">
        <v>2065.2231964737698</v>
      </c>
      <c r="BK260">
        <v>2066.90145636225</v>
      </c>
      <c r="BM260">
        <v>2021.14231701831</v>
      </c>
      <c r="BN260">
        <v>2014.9153246840599</v>
      </c>
      <c r="BO260">
        <v>2009.7367888004401</v>
      </c>
      <c r="BP260">
        <v>1979.5137665196601</v>
      </c>
      <c r="BQ260">
        <v>2015.5841659176399</v>
      </c>
      <c r="BR260">
        <v>1993.69554022375</v>
      </c>
      <c r="BS260">
        <v>2005.26138503529</v>
      </c>
      <c r="BV260">
        <v>1997.43494852972</v>
      </c>
      <c r="BX260">
        <v>2010.4184853982799</v>
      </c>
    </row>
    <row r="261" spans="1:76" x14ac:dyDescent="0.25">
      <c r="A261" s="1">
        <v>27924</v>
      </c>
      <c r="AR261">
        <v>2033.6678418456099</v>
      </c>
      <c r="AS261">
        <v>2015.53658963667</v>
      </c>
      <c r="AT261">
        <v>2064.8936300313799</v>
      </c>
      <c r="AU261">
        <v>2089.7310734689299</v>
      </c>
      <c r="AV261">
        <v>2156.8787537508001</v>
      </c>
      <c r="AY261">
        <v>2028.6808819789401</v>
      </c>
      <c r="BB261">
        <v>2079.9793925363201</v>
      </c>
      <c r="BC261">
        <v>2084.60594870864</v>
      </c>
      <c r="BD261">
        <v>2050.55336987808</v>
      </c>
      <c r="BE261">
        <v>2061.6393214170398</v>
      </c>
      <c r="BF261">
        <v>2010.5326676566699</v>
      </c>
      <c r="BG261">
        <v>2039.9270833733599</v>
      </c>
      <c r="BH261">
        <v>2045.3350961431299</v>
      </c>
      <c r="BI261">
        <v>2068.52676918827</v>
      </c>
      <c r="BK261">
        <v>2070.4469191015901</v>
      </c>
      <c r="BM261">
        <v>2023.5092471497501</v>
      </c>
      <c r="BN261">
        <v>2016.9686263706501</v>
      </c>
      <c r="BO261">
        <v>2016.97597315134</v>
      </c>
      <c r="BP261">
        <v>1978.0724956878501</v>
      </c>
      <c r="BQ261">
        <v>2016.10169705777</v>
      </c>
      <c r="BR261">
        <v>1988.39604100522</v>
      </c>
      <c r="BS261">
        <v>2005.1087244282601</v>
      </c>
      <c r="BV261">
        <v>1997.43494852972</v>
      </c>
      <c r="BX261">
        <v>2010.4184853982799</v>
      </c>
    </row>
    <row r="262" spans="1:76" x14ac:dyDescent="0.25">
      <c r="A262" s="1">
        <v>27945</v>
      </c>
      <c r="AR262">
        <v>2037.6198840949401</v>
      </c>
      <c r="AS262">
        <v>2013.0826762814299</v>
      </c>
      <c r="AT262">
        <v>2056.88612734454</v>
      </c>
      <c r="AU262">
        <v>2088.29570556617</v>
      </c>
      <c r="AV262">
        <v>2153.18345421611</v>
      </c>
      <c r="AY262">
        <v>2028.6808819789401</v>
      </c>
      <c r="BB262">
        <v>2085.7817101331302</v>
      </c>
      <c r="BC262">
        <v>2087.38194185578</v>
      </c>
      <c r="BD262">
        <v>2055.84715392609</v>
      </c>
      <c r="BE262">
        <v>2064.6012037202099</v>
      </c>
      <c r="BF262">
        <v>2008.9159226122699</v>
      </c>
      <c r="BG262">
        <v>2047.4000847135901</v>
      </c>
      <c r="BH262">
        <v>2052.4368171941101</v>
      </c>
      <c r="BI262">
        <v>2072.6989106051801</v>
      </c>
      <c r="BK262">
        <v>2061.8305104781002</v>
      </c>
      <c r="BM262">
        <v>2022.62057065567</v>
      </c>
      <c r="BN262">
        <v>2019.54486791158</v>
      </c>
      <c r="BO262">
        <v>2018.62971570645</v>
      </c>
      <c r="BP262">
        <v>1984.8909810057</v>
      </c>
      <c r="BQ262">
        <v>2014.9145183505</v>
      </c>
      <c r="BR262">
        <v>1983.5080287081501</v>
      </c>
      <c r="BS262">
        <v>2011.2779588308599</v>
      </c>
      <c r="BV262">
        <v>1997.5437803156899</v>
      </c>
      <c r="BX262">
        <v>2010.4184853982799</v>
      </c>
    </row>
    <row r="263" spans="1:76" x14ac:dyDescent="0.25">
      <c r="A263" s="1">
        <v>27959</v>
      </c>
      <c r="AR263">
        <v>2032.0786895393801</v>
      </c>
      <c r="AS263">
        <v>2011.7895873110999</v>
      </c>
      <c r="AT263">
        <v>2053.0072449317299</v>
      </c>
      <c r="AU263">
        <v>2090.6482518039302</v>
      </c>
      <c r="AV263">
        <v>2158.4809982010602</v>
      </c>
      <c r="AY263">
        <v>2026.2326151515699</v>
      </c>
      <c r="BB263">
        <v>2086.5107870554798</v>
      </c>
      <c r="BC263">
        <v>2087.8107565970899</v>
      </c>
      <c r="BD263">
        <v>2054.3770640855901</v>
      </c>
      <c r="BE263">
        <v>2069.6538789038</v>
      </c>
      <c r="BF263">
        <v>2007.7812505878201</v>
      </c>
      <c r="BG263">
        <v>2054.7064277735599</v>
      </c>
      <c r="BH263">
        <v>2057.1417706959301</v>
      </c>
      <c r="BI263">
        <v>2078.9579192812598</v>
      </c>
      <c r="BK263">
        <v>2066.72695022476</v>
      </c>
      <c r="BM263">
        <v>2030.04779081731</v>
      </c>
      <c r="BN263">
        <v>2023.6763062391301</v>
      </c>
      <c r="BO263">
        <v>2018.04770602183</v>
      </c>
      <c r="BP263">
        <v>1981.6863744764701</v>
      </c>
      <c r="BQ263">
        <v>2008.73165294872</v>
      </c>
      <c r="BR263">
        <v>1986.9402406029601</v>
      </c>
      <c r="BS263">
        <v>2007.35757799722</v>
      </c>
      <c r="BV263">
        <v>1997.5437803156899</v>
      </c>
      <c r="BX263">
        <v>2010.4184853982799</v>
      </c>
    </row>
    <row r="264" spans="1:76" x14ac:dyDescent="0.25">
      <c r="A264" s="1">
        <v>27973</v>
      </c>
      <c r="AR264">
        <v>2032.0786895393801</v>
      </c>
      <c r="AS264">
        <v>2005.7093180981999</v>
      </c>
      <c r="AT264">
        <v>2053.4366341105401</v>
      </c>
      <c r="AU264">
        <v>2088.0201829838102</v>
      </c>
      <c r="AV264">
        <v>2159.5229389995202</v>
      </c>
      <c r="AY264">
        <v>2022.6078425179301</v>
      </c>
      <c r="BB264">
        <v>2092.4639370135401</v>
      </c>
      <c r="BC264">
        <v>2085.4539030085198</v>
      </c>
      <c r="BD264">
        <v>2050.1859871902302</v>
      </c>
      <c r="BE264">
        <v>2074.77115796302</v>
      </c>
      <c r="BF264">
        <v>2007.8915455901499</v>
      </c>
      <c r="BG264">
        <v>2059.6101882801199</v>
      </c>
      <c r="BH264">
        <v>2064.0370229271998</v>
      </c>
      <c r="BI264">
        <v>2082.8242884808601</v>
      </c>
      <c r="BK264">
        <v>2058.1194464222499</v>
      </c>
      <c r="BM264">
        <v>2034.43019999381</v>
      </c>
      <c r="BN264">
        <v>2026.42142523337</v>
      </c>
      <c r="BO264">
        <v>2014.63474722296</v>
      </c>
      <c r="BP264">
        <v>1984.35540574578</v>
      </c>
      <c r="BQ264">
        <v>2014.40623238493</v>
      </c>
      <c r="BR264">
        <v>1993.69655933177</v>
      </c>
      <c r="BS264">
        <v>2005.10230247955</v>
      </c>
      <c r="BV264">
        <v>1997.5437803156899</v>
      </c>
      <c r="BX264">
        <v>2016.67422524774</v>
      </c>
    </row>
    <row r="265" spans="1:76" x14ac:dyDescent="0.25">
      <c r="A265" s="1">
        <v>27987</v>
      </c>
      <c r="AR265">
        <v>2032.0786895393801</v>
      </c>
      <c r="AS265">
        <v>2010.1562019632299</v>
      </c>
      <c r="AT265">
        <v>2053.4366341105401</v>
      </c>
      <c r="AU265">
        <v>2093.1101795335799</v>
      </c>
      <c r="AV265">
        <v>2157.35047969163</v>
      </c>
      <c r="AY265">
        <v>2022.6078425179301</v>
      </c>
      <c r="BB265">
        <v>2095.9209131429802</v>
      </c>
      <c r="BC265">
        <v>2077.3632509947602</v>
      </c>
      <c r="BD265">
        <v>2042.48836253625</v>
      </c>
      <c r="BE265">
        <v>2064.7978841438799</v>
      </c>
      <c r="BF265">
        <v>2007.9217720987499</v>
      </c>
      <c r="BG265">
        <v>2067.6541481364002</v>
      </c>
      <c r="BH265">
        <v>2061.53642642361</v>
      </c>
      <c r="BI265">
        <v>2075.7448318286101</v>
      </c>
      <c r="BK265">
        <v>2058.1194464222499</v>
      </c>
      <c r="BM265">
        <v>2031.88455363342</v>
      </c>
      <c r="BN265">
        <v>2023.3517982241599</v>
      </c>
      <c r="BO265">
        <v>2022.7889996271899</v>
      </c>
      <c r="BP265">
        <v>1990.4451026946999</v>
      </c>
      <c r="BQ265">
        <v>2016.75879929608</v>
      </c>
      <c r="BR265">
        <v>2001.0091434531701</v>
      </c>
      <c r="BS265">
        <v>2001.8312692951199</v>
      </c>
      <c r="BT265">
        <v>2001.4717911246801</v>
      </c>
      <c r="BV265">
        <v>1997.5437803156899</v>
      </c>
      <c r="BX265">
        <v>2016.67422524774</v>
      </c>
    </row>
    <row r="266" spans="1:76" x14ac:dyDescent="0.25">
      <c r="A266" s="1">
        <v>28001</v>
      </c>
      <c r="AR266">
        <v>2033.922728881</v>
      </c>
      <c r="AS266">
        <v>2013.8071779920101</v>
      </c>
      <c r="AT266">
        <v>2057.9355920319899</v>
      </c>
      <c r="AU266">
        <v>2091.7546569882302</v>
      </c>
      <c r="AV266">
        <v>2153.0749225110098</v>
      </c>
      <c r="AY266">
        <v>2022.6078425179301</v>
      </c>
      <c r="BB266">
        <v>2101.4265938441999</v>
      </c>
      <c r="BC266">
        <v>2072.7247054824802</v>
      </c>
      <c r="BD266">
        <v>2044.8803375263201</v>
      </c>
      <c r="BE266">
        <v>2068.1649944872502</v>
      </c>
      <c r="BF266">
        <v>2014.32895697856</v>
      </c>
      <c r="BG266">
        <v>2064.5807152304301</v>
      </c>
      <c r="BH266">
        <v>2061.3937303963098</v>
      </c>
      <c r="BI266">
        <v>2081.8456366291198</v>
      </c>
      <c r="BK266">
        <v>2058.1194464222499</v>
      </c>
      <c r="BM266">
        <v>2037.1366116352301</v>
      </c>
      <c r="BN266">
        <v>2026.3842828096399</v>
      </c>
      <c r="BO266">
        <v>2022.3346133830601</v>
      </c>
      <c r="BP266">
        <v>1997.8886817204</v>
      </c>
      <c r="BQ266">
        <v>2018.2475734490799</v>
      </c>
      <c r="BR266">
        <v>1996.02013159839</v>
      </c>
      <c r="BS266">
        <v>1997.23089291211</v>
      </c>
      <c r="BT266">
        <v>2001.4717911246801</v>
      </c>
      <c r="BV266">
        <v>1997.5437803156899</v>
      </c>
      <c r="BX266">
        <v>2018.7459999054599</v>
      </c>
    </row>
    <row r="267" spans="1:76" x14ac:dyDescent="0.25">
      <c r="A267" s="1">
        <v>28015</v>
      </c>
      <c r="AR267">
        <v>2038.3314685407399</v>
      </c>
      <c r="AS267">
        <v>2014.7361007521699</v>
      </c>
      <c r="AT267">
        <v>2062.7410614426799</v>
      </c>
      <c r="AU267">
        <v>2100.63307590575</v>
      </c>
      <c r="AV267">
        <v>2153.5904281119301</v>
      </c>
      <c r="AY267">
        <v>2022.6078425179301</v>
      </c>
      <c r="BB267">
        <v>2094.5892933326099</v>
      </c>
      <c r="BC267">
        <v>2073.36848146586</v>
      </c>
      <c r="BD267">
        <v>2048.50072057438</v>
      </c>
      <c r="BE267">
        <v>2072.0863165552501</v>
      </c>
      <c r="BF267">
        <v>2020.66699590399</v>
      </c>
      <c r="BG267">
        <v>2067.3155775630198</v>
      </c>
      <c r="BH267">
        <v>2056.5871816307099</v>
      </c>
      <c r="BI267">
        <v>2085.9942890715702</v>
      </c>
      <c r="BK267">
        <v>2061.7800364075001</v>
      </c>
      <c r="BM267">
        <v>2040.6644556522399</v>
      </c>
      <c r="BN267">
        <v>2024.9032867361</v>
      </c>
      <c r="BO267">
        <v>2030.35169749599</v>
      </c>
      <c r="BP267">
        <v>1994.82232513654</v>
      </c>
      <c r="BQ267">
        <v>2010.6558135486</v>
      </c>
      <c r="BR267">
        <v>1998.11844232198</v>
      </c>
      <c r="BS267">
        <v>1995.7592467468901</v>
      </c>
      <c r="BT267">
        <v>2001.4717911246801</v>
      </c>
      <c r="BV267">
        <v>1997.5437803156899</v>
      </c>
      <c r="BX267">
        <v>2017.29003995073</v>
      </c>
    </row>
    <row r="268" spans="1:76" x14ac:dyDescent="0.25">
      <c r="A268" s="1">
        <v>28036</v>
      </c>
      <c r="AR268">
        <v>2040.2249541536301</v>
      </c>
      <c r="AS268">
        <v>2013.4752025769501</v>
      </c>
      <c r="AT268">
        <v>2064.7123009726802</v>
      </c>
      <c r="AU268">
        <v>2104.14211501314</v>
      </c>
      <c r="AV268">
        <v>2148.9894737230002</v>
      </c>
      <c r="AY268">
        <v>2016.7052243477201</v>
      </c>
      <c r="BB268">
        <v>2100.38268912173</v>
      </c>
      <c r="BC268">
        <v>2073.36848146586</v>
      </c>
      <c r="BD268">
        <v>2054.1834170546999</v>
      </c>
      <c r="BE268">
        <v>2076.2652775889301</v>
      </c>
      <c r="BF268">
        <v>2022.03489443478</v>
      </c>
      <c r="BG268">
        <v>2069.9795442518998</v>
      </c>
      <c r="BH268">
        <v>2061.7544796419902</v>
      </c>
      <c r="BI268">
        <v>2087.7244480054001</v>
      </c>
      <c r="BK268">
        <v>2062.5308666132</v>
      </c>
      <c r="BM268">
        <v>2040.9570544528699</v>
      </c>
      <c r="BN268">
        <v>2023.0533410788901</v>
      </c>
      <c r="BO268">
        <v>2026.8399480421799</v>
      </c>
      <c r="BP268">
        <v>2002.3945891227199</v>
      </c>
      <c r="BQ268">
        <v>2014.96294387283</v>
      </c>
      <c r="BR268">
        <v>2000.11347341845</v>
      </c>
      <c r="BS268">
        <v>1991.87245574852</v>
      </c>
      <c r="BT268">
        <v>2001.4717911246801</v>
      </c>
      <c r="BV268">
        <v>1997.5437803156899</v>
      </c>
      <c r="BX268">
        <v>2017.29003995073</v>
      </c>
    </row>
    <row r="269" spans="1:76" x14ac:dyDescent="0.25">
      <c r="A269" s="1">
        <v>28043</v>
      </c>
      <c r="AR269">
        <v>2036.5686894804601</v>
      </c>
      <c r="AS269">
        <v>2014.71828418367</v>
      </c>
      <c r="AT269">
        <v>2066.0478617461299</v>
      </c>
      <c r="AU269">
        <v>2098.4003002652298</v>
      </c>
      <c r="AV269">
        <v>2152.53126172156</v>
      </c>
      <c r="BB269">
        <v>2106.0281105351801</v>
      </c>
      <c r="BC269">
        <v>2073.36848146586</v>
      </c>
      <c r="BD269">
        <v>2045.0537102155799</v>
      </c>
      <c r="BE269">
        <v>2081.6496374129501</v>
      </c>
      <c r="BF269">
        <v>2021.56180768695</v>
      </c>
      <c r="BG269">
        <v>2075.0749929861599</v>
      </c>
      <c r="BH269">
        <v>2059.4510751370799</v>
      </c>
      <c r="BI269">
        <v>2086.3920179695101</v>
      </c>
      <c r="BK269">
        <v>2066.3514545325002</v>
      </c>
      <c r="BM269">
        <v>2046.1982909764299</v>
      </c>
      <c r="BN269">
        <v>2026.18292026617</v>
      </c>
      <c r="BO269">
        <v>2025.2897284646001</v>
      </c>
      <c r="BP269">
        <v>1998.7210156511201</v>
      </c>
      <c r="BQ269">
        <v>2019.7485040727499</v>
      </c>
      <c r="BR269">
        <v>1995.23607409346</v>
      </c>
      <c r="BS269">
        <v>1999.1269329202501</v>
      </c>
      <c r="BT269">
        <v>2001.4717911246801</v>
      </c>
      <c r="BV269">
        <v>1997.5437803156899</v>
      </c>
      <c r="BX269">
        <v>2017.29003995073</v>
      </c>
    </row>
    <row r="270" spans="1:76" x14ac:dyDescent="0.25">
      <c r="A270" s="1">
        <v>28057</v>
      </c>
      <c r="AR270">
        <v>2036.5686894804601</v>
      </c>
      <c r="AT270">
        <v>2068.4816606926802</v>
      </c>
      <c r="AU270">
        <v>2091.55500785187</v>
      </c>
      <c r="AV270">
        <v>2148.1588089253701</v>
      </c>
      <c r="BB270">
        <v>2110.2520997727202</v>
      </c>
      <c r="BC270">
        <v>2073.36848146586</v>
      </c>
      <c r="BD270">
        <v>2050.9660609227799</v>
      </c>
      <c r="BE270">
        <v>2080.7343608898</v>
      </c>
      <c r="BF270">
        <v>2022.01470246299</v>
      </c>
      <c r="BG270">
        <v>2072.29228700062</v>
      </c>
      <c r="BH270">
        <v>2054.90982592812</v>
      </c>
      <c r="BI270">
        <v>2086.0112426437199</v>
      </c>
      <c r="BK270">
        <v>2057.2619876224198</v>
      </c>
      <c r="BM270">
        <v>2053.6971609043499</v>
      </c>
      <c r="BN270">
        <v>2029.0796100574</v>
      </c>
      <c r="BO270">
        <v>2030.4440752134201</v>
      </c>
      <c r="BP270">
        <v>2007.54609705915</v>
      </c>
      <c r="BQ270">
        <v>2016.00439363444</v>
      </c>
      <c r="BR270">
        <v>2000.90211261328</v>
      </c>
      <c r="BS270">
        <v>1999.1952499010499</v>
      </c>
      <c r="BT270">
        <v>2003.7300991268301</v>
      </c>
      <c r="BV270">
        <v>1997.5437803156899</v>
      </c>
      <c r="BX270">
        <v>2017.29003995073</v>
      </c>
    </row>
    <row r="271" spans="1:76" x14ac:dyDescent="0.25">
      <c r="A271" s="1">
        <v>28134</v>
      </c>
      <c r="AR271">
        <v>2036.5686894804601</v>
      </c>
      <c r="AT271">
        <v>2073.8320864194602</v>
      </c>
      <c r="AU271">
        <v>2085.85115500867</v>
      </c>
      <c r="AV271">
        <v>2154.6151804479</v>
      </c>
      <c r="BB271">
        <v>2105.5785761401899</v>
      </c>
      <c r="BC271">
        <v>2077.0126587521399</v>
      </c>
      <c r="BD271">
        <v>2048.14644391001</v>
      </c>
      <c r="BE271">
        <v>2090.0849157910402</v>
      </c>
      <c r="BF271">
        <v>2027.08595549592</v>
      </c>
      <c r="BG271">
        <v>2072.86347142147</v>
      </c>
      <c r="BH271">
        <v>2062.0913923169101</v>
      </c>
      <c r="BI271">
        <v>2087.8488362395901</v>
      </c>
      <c r="BK271">
        <v>2049.0874857850299</v>
      </c>
      <c r="BM271">
        <v>2053.6971609043499</v>
      </c>
      <c r="BN271">
        <v>2029.0796100574</v>
      </c>
      <c r="BO271">
        <v>2030.8412488239101</v>
      </c>
      <c r="BP271">
        <v>2013.22068895148</v>
      </c>
      <c r="BQ271">
        <v>2011.64417265109</v>
      </c>
      <c r="BR271">
        <v>1993.855198188</v>
      </c>
      <c r="BS271">
        <v>1999.1952499010499</v>
      </c>
      <c r="BT271">
        <v>1999.4050155514501</v>
      </c>
      <c r="BV271">
        <v>1997.5437803156899</v>
      </c>
      <c r="BX271">
        <v>2017.29003995073</v>
      </c>
    </row>
    <row r="272" spans="1:76" x14ac:dyDescent="0.25">
      <c r="A272" s="1">
        <v>28148</v>
      </c>
      <c r="AR272">
        <v>2036.5686894804601</v>
      </c>
      <c r="AT272">
        <v>2069.99064613069</v>
      </c>
      <c r="AU272">
        <v>2080.01536917254</v>
      </c>
      <c r="AV272">
        <v>2160.9413532994699</v>
      </c>
      <c r="BB272">
        <v>2110.5962481476499</v>
      </c>
      <c r="BC272">
        <v>2082.1677186348102</v>
      </c>
      <c r="BD272">
        <v>2045.8072265210401</v>
      </c>
      <c r="BE272">
        <v>2084.62602427719</v>
      </c>
      <c r="BF272">
        <v>2023.06510637259</v>
      </c>
      <c r="BG272">
        <v>2072.79867743561</v>
      </c>
      <c r="BH272">
        <v>2064.4425283681499</v>
      </c>
      <c r="BI272">
        <v>2089.9024477095099</v>
      </c>
      <c r="BK272">
        <v>2053.03119947799</v>
      </c>
      <c r="BM272">
        <v>2053.6971609043499</v>
      </c>
      <c r="BN272">
        <v>2029.0796100574</v>
      </c>
      <c r="BO272">
        <v>2031.53291271629</v>
      </c>
      <c r="BP272">
        <v>2012.02327506098</v>
      </c>
      <c r="BQ272">
        <v>2007.1030963742301</v>
      </c>
      <c r="BR272">
        <v>1999.74405884819</v>
      </c>
      <c r="BS272">
        <v>1999.1952499010499</v>
      </c>
      <c r="BT272">
        <v>2002.5519011014101</v>
      </c>
      <c r="BV272">
        <v>1997.5437803156899</v>
      </c>
      <c r="BX272">
        <v>2017.29003995073</v>
      </c>
    </row>
    <row r="273" spans="1:91" x14ac:dyDescent="0.25">
      <c r="A273" s="1">
        <v>28189</v>
      </c>
      <c r="AR273">
        <v>2036.5686894804601</v>
      </c>
      <c r="AT273">
        <v>2073.35495256284</v>
      </c>
      <c r="AU273">
        <v>2070.5234734074602</v>
      </c>
      <c r="AV273">
        <v>2162.76797687405</v>
      </c>
      <c r="BB273">
        <v>2114.12112165285</v>
      </c>
      <c r="BC273">
        <v>2082.0686465583999</v>
      </c>
      <c r="BD273">
        <v>2051.2684565934601</v>
      </c>
      <c r="BE273">
        <v>2093.0258241881802</v>
      </c>
      <c r="BF273">
        <v>2028.431926596</v>
      </c>
      <c r="BG273">
        <v>2076.6741340946401</v>
      </c>
      <c r="BH273">
        <v>2063.3278549372399</v>
      </c>
      <c r="BI273">
        <v>2083.3748292740102</v>
      </c>
      <c r="BK273">
        <v>2058.3439542300898</v>
      </c>
      <c r="BM273">
        <v>2053.6971609043499</v>
      </c>
      <c r="BN273">
        <v>2029.0796100574</v>
      </c>
      <c r="BO273">
        <v>2026.75310437912</v>
      </c>
      <c r="BP273">
        <v>2008.30783318622</v>
      </c>
      <c r="BQ273">
        <v>2011.1162902626099</v>
      </c>
      <c r="BR273">
        <v>2000.5377907700799</v>
      </c>
      <c r="BS273">
        <v>1997.47686231846</v>
      </c>
      <c r="BT273">
        <v>2005.2395636956201</v>
      </c>
      <c r="BV273">
        <v>1997.5437803156899</v>
      </c>
      <c r="BX273">
        <v>2017.29003995073</v>
      </c>
    </row>
    <row r="274" spans="1:91" x14ac:dyDescent="0.25">
      <c r="A274" s="1">
        <v>28218</v>
      </c>
      <c r="AR274">
        <v>2036.5686894804601</v>
      </c>
      <c r="AT274">
        <v>2073.4073890242298</v>
      </c>
      <c r="AU274">
        <v>2068.89945656281</v>
      </c>
      <c r="AV274">
        <v>2168.1410305158602</v>
      </c>
      <c r="BB274">
        <v>2115.2111484913598</v>
      </c>
      <c r="BC274">
        <v>2072.6034044153998</v>
      </c>
      <c r="BD274">
        <v>2055.9706821550899</v>
      </c>
      <c r="BE274">
        <v>2100.5238804444698</v>
      </c>
      <c r="BF274">
        <v>2022.09976701543</v>
      </c>
      <c r="BG274">
        <v>2072.00663908465</v>
      </c>
      <c r="BK274">
        <v>2062.8552071822701</v>
      </c>
      <c r="BM274">
        <v>2051.7269516496499</v>
      </c>
      <c r="BN274">
        <v>2034.23033291873</v>
      </c>
      <c r="BO274">
        <v>2029.89911958639</v>
      </c>
      <c r="BP274">
        <v>2017.12679704264</v>
      </c>
      <c r="BQ274">
        <v>2006.5606212950399</v>
      </c>
      <c r="BR274">
        <v>2004.1152192463301</v>
      </c>
      <c r="BS274">
        <v>1996.0492521237099</v>
      </c>
      <c r="BT274">
        <v>2007.5494864663499</v>
      </c>
      <c r="BV274">
        <v>1997.5437803156899</v>
      </c>
      <c r="BX274">
        <v>2017.29003995073</v>
      </c>
    </row>
    <row r="275" spans="1:91" x14ac:dyDescent="0.25">
      <c r="A275" s="1">
        <v>28253</v>
      </c>
      <c r="AR275">
        <v>2036.5686894804601</v>
      </c>
      <c r="AT275">
        <v>2070.4287196342998</v>
      </c>
      <c r="AU275">
        <v>2071.4989817822802</v>
      </c>
      <c r="AV275">
        <v>2169.0610888196402</v>
      </c>
      <c r="BB275">
        <v>2109.3356300720302</v>
      </c>
      <c r="BC275">
        <v>2076.90266493542</v>
      </c>
      <c r="BD275">
        <v>2051.7869550734299</v>
      </c>
      <c r="BE275">
        <v>2107.8617942363198</v>
      </c>
      <c r="BF275">
        <v>2019.18517605184</v>
      </c>
      <c r="BG275">
        <v>2071.7631402287702</v>
      </c>
      <c r="BK275">
        <v>2054.9902234756701</v>
      </c>
      <c r="BM275">
        <v>2052.0724370426201</v>
      </c>
      <c r="BN275">
        <v>2029.2951161220201</v>
      </c>
      <c r="BO275">
        <v>2035.4275239179699</v>
      </c>
      <c r="BP275">
        <v>2025.2535489912</v>
      </c>
      <c r="BQ275">
        <v>2011.5161225591701</v>
      </c>
      <c r="BR275">
        <v>2010.26307924205</v>
      </c>
      <c r="BS275">
        <v>2001.5094682402801</v>
      </c>
      <c r="BT275">
        <v>2012.8007752472099</v>
      </c>
      <c r="BU275">
        <v>2000.6311970447</v>
      </c>
      <c r="BV275">
        <v>2001.40191501289</v>
      </c>
      <c r="BX275">
        <v>2017.29003995073</v>
      </c>
    </row>
    <row r="276" spans="1:91" x14ac:dyDescent="0.25">
      <c r="A276" s="1">
        <v>28267</v>
      </c>
      <c r="AR276">
        <v>2040.2189429652799</v>
      </c>
      <c r="AT276">
        <v>2064.72699276403</v>
      </c>
      <c r="AU276">
        <v>2065.8359867213298</v>
      </c>
      <c r="AV276">
        <v>2166.8447396619999</v>
      </c>
      <c r="BB276">
        <v>2104.0087192084302</v>
      </c>
      <c r="BC276">
        <v>2080.5907702571299</v>
      </c>
      <c r="BD276">
        <v>2049.5565656006902</v>
      </c>
      <c r="BE276">
        <v>2116.28618727088</v>
      </c>
      <c r="BF276">
        <v>2024.25566236859</v>
      </c>
      <c r="BG276">
        <v>2070.7943578644899</v>
      </c>
      <c r="BK276">
        <v>2059.5559069330802</v>
      </c>
      <c r="BM276">
        <v>2057.41065546767</v>
      </c>
      <c r="BN276">
        <v>2031.60394471532</v>
      </c>
      <c r="BO276">
        <v>2040.3800220416299</v>
      </c>
      <c r="BP276">
        <v>2030.7461271229599</v>
      </c>
      <c r="BQ276">
        <v>2016.27976854128</v>
      </c>
      <c r="BR276">
        <v>2010.8148401974499</v>
      </c>
      <c r="BS276">
        <v>1998.1823602904501</v>
      </c>
      <c r="BT276">
        <v>2012.82376200881</v>
      </c>
      <c r="BU276">
        <v>2002.9311477712599</v>
      </c>
      <c r="BV276">
        <v>2001.40191501289</v>
      </c>
      <c r="BW276">
        <v>2004.02993415884</v>
      </c>
      <c r="BX276">
        <v>2017.29003995073</v>
      </c>
    </row>
    <row r="277" spans="1:91" x14ac:dyDescent="0.25">
      <c r="A277" s="1">
        <v>28281</v>
      </c>
      <c r="AR277">
        <v>2040.2189429652799</v>
      </c>
      <c r="AT277">
        <v>2064.0498396866601</v>
      </c>
      <c r="AU277">
        <v>2071.2555710359502</v>
      </c>
      <c r="AV277">
        <v>2162.4703345386401</v>
      </c>
      <c r="BB277">
        <v>2106.2763472155302</v>
      </c>
      <c r="BC277">
        <v>2075.1652896242799</v>
      </c>
      <c r="BD277">
        <v>2052.4996636177898</v>
      </c>
      <c r="BE277">
        <v>2116.3247052858101</v>
      </c>
      <c r="BF277">
        <v>2031.9054292569199</v>
      </c>
      <c r="BG277">
        <v>2064.69562752001</v>
      </c>
      <c r="BK277">
        <v>2063.95002693782</v>
      </c>
      <c r="BM277">
        <v>2063.4551850061598</v>
      </c>
      <c r="BN277">
        <v>2034.73877481155</v>
      </c>
      <c r="BO277">
        <v>2039.8028912136499</v>
      </c>
      <c r="BP277">
        <v>2025.67699991941</v>
      </c>
      <c r="BQ277">
        <v>2014.2102349996001</v>
      </c>
      <c r="BR277">
        <v>2018.78302231014</v>
      </c>
      <c r="BS277">
        <v>2003.6142719265999</v>
      </c>
      <c r="BT277">
        <v>2012.82376200881</v>
      </c>
      <c r="BU277">
        <v>2001.41921593033</v>
      </c>
      <c r="BV277">
        <v>2006.4925222192101</v>
      </c>
      <c r="BW277">
        <v>2001.6377544006</v>
      </c>
      <c r="BX277">
        <v>2017.29003995073</v>
      </c>
    </row>
    <row r="278" spans="1:91" x14ac:dyDescent="0.25">
      <c r="A278" s="1">
        <v>28295</v>
      </c>
      <c r="AR278">
        <v>2040.2189429652799</v>
      </c>
      <c r="AT278">
        <v>2069.8919104187298</v>
      </c>
      <c r="AU278">
        <v>2065.4182911389898</v>
      </c>
      <c r="AV278">
        <v>2161.5058049901399</v>
      </c>
      <c r="BB278">
        <v>2106.0276999001899</v>
      </c>
      <c r="BC278">
        <v>2078.9662696579198</v>
      </c>
      <c r="BD278">
        <v>2057.54783501059</v>
      </c>
      <c r="BE278">
        <v>2112.73468279802</v>
      </c>
      <c r="BF278">
        <v>2030.36928653363</v>
      </c>
      <c r="BG278">
        <v>2069.9829562965601</v>
      </c>
      <c r="BK278">
        <v>2057.73598215639</v>
      </c>
      <c r="BM278">
        <v>2063.0901716029598</v>
      </c>
      <c r="BN278">
        <v>2039.50458849498</v>
      </c>
      <c r="BO278">
        <v>2048.41090193632</v>
      </c>
      <c r="BP278">
        <v>2030.87295649163</v>
      </c>
      <c r="BQ278">
        <v>2020.34981018598</v>
      </c>
      <c r="BR278">
        <v>2017.12771298235</v>
      </c>
      <c r="BS278">
        <v>2006.9619019056499</v>
      </c>
      <c r="BT278">
        <v>2012.82376200881</v>
      </c>
      <c r="BU278">
        <v>2004.33063914835</v>
      </c>
      <c r="BV278">
        <v>2008.9633338637</v>
      </c>
      <c r="BW278">
        <v>2001.6377544006</v>
      </c>
      <c r="BX278">
        <v>2017.29003995073</v>
      </c>
    </row>
    <row r="279" spans="1:91" x14ac:dyDescent="0.25">
      <c r="A279" s="1">
        <v>28309</v>
      </c>
      <c r="AR279">
        <v>2040.2189429652799</v>
      </c>
      <c r="AT279">
        <v>2075.4787598225398</v>
      </c>
      <c r="AU279">
        <v>2065.8440600190202</v>
      </c>
      <c r="AV279">
        <v>2164.1037895689201</v>
      </c>
      <c r="BB279">
        <v>2110.5225573668399</v>
      </c>
      <c r="BC279">
        <v>2081.0470690986499</v>
      </c>
      <c r="BD279">
        <v>2054.20349929131</v>
      </c>
      <c r="BE279">
        <v>2113.2293910978301</v>
      </c>
      <c r="BF279">
        <v>2032.95390544816</v>
      </c>
      <c r="BG279">
        <v>2076.6755772196798</v>
      </c>
      <c r="BK279">
        <v>2060.5934970098901</v>
      </c>
      <c r="BM279">
        <v>2062.3676379267699</v>
      </c>
      <c r="BN279">
        <v>2036.29534344126</v>
      </c>
      <c r="BO279">
        <v>2052.9441447722802</v>
      </c>
      <c r="BP279">
        <v>2038.6212676163</v>
      </c>
      <c r="BQ279">
        <v>2022.5152480143599</v>
      </c>
      <c r="BR279">
        <v>2023.3847139237801</v>
      </c>
      <c r="BS279">
        <v>2006.68124175188</v>
      </c>
      <c r="BT279">
        <v>2012.82376200881</v>
      </c>
      <c r="BU279">
        <v>2008.6479028616</v>
      </c>
      <c r="BV279">
        <v>2006.29060294387</v>
      </c>
      <c r="BW279">
        <v>1999.9862621437601</v>
      </c>
      <c r="BX279">
        <v>2017.29003995073</v>
      </c>
      <c r="BY279">
        <v>1994.10447887589</v>
      </c>
    </row>
    <row r="280" spans="1:91" x14ac:dyDescent="0.25">
      <c r="A280" s="1">
        <v>28322</v>
      </c>
      <c r="AR280">
        <v>2040.2189429652799</v>
      </c>
      <c r="AT280">
        <v>2071.80178935105</v>
      </c>
      <c r="AU280">
        <v>2061.7681078463902</v>
      </c>
      <c r="AV280">
        <v>2164.28769691968</v>
      </c>
      <c r="BB280">
        <v>2115.9981819926602</v>
      </c>
      <c r="BC280">
        <v>2079.3542967776102</v>
      </c>
      <c r="BD280">
        <v>2051.6337065163302</v>
      </c>
      <c r="BE280">
        <v>2114.0234293907702</v>
      </c>
      <c r="BF280">
        <v>2038.9187529027199</v>
      </c>
      <c r="BG280">
        <v>2076.8159117359901</v>
      </c>
      <c r="BK280">
        <v>2065.0548228897401</v>
      </c>
      <c r="BM280">
        <v>2067.66818888241</v>
      </c>
      <c r="BN280">
        <v>2040.99145617159</v>
      </c>
      <c r="BO280">
        <v>2058.8471540607402</v>
      </c>
      <c r="BP280">
        <v>2040.07280326713</v>
      </c>
      <c r="BQ280">
        <v>2027.61150671309</v>
      </c>
      <c r="BR280">
        <v>2030.04518144651</v>
      </c>
      <c r="BS280">
        <v>2012.67745602799</v>
      </c>
      <c r="BT280">
        <v>2012.82376200881</v>
      </c>
      <c r="BU280">
        <v>2006.4141746385301</v>
      </c>
      <c r="BV280">
        <v>2012.12477870313</v>
      </c>
      <c r="BW280">
        <v>2000.07822229771</v>
      </c>
      <c r="BX280">
        <v>2017.29003995073</v>
      </c>
      <c r="BY280">
        <v>1992.7355192847101</v>
      </c>
      <c r="CB280">
        <v>2002.15772298146</v>
      </c>
    </row>
    <row r="281" spans="1:91" x14ac:dyDescent="0.25">
      <c r="A281" s="1">
        <v>28337</v>
      </c>
      <c r="AR281">
        <v>2040.2189429652799</v>
      </c>
      <c r="AT281">
        <v>2071.80178935105</v>
      </c>
      <c r="AU281">
        <v>2064.05430209616</v>
      </c>
      <c r="AV281">
        <v>2157.6919920627201</v>
      </c>
      <c r="BB281">
        <v>2114.73887140837</v>
      </c>
      <c r="BC281">
        <v>2082.5771127082899</v>
      </c>
      <c r="BD281">
        <v>2050.0398101354899</v>
      </c>
      <c r="BE281">
        <v>2121.8523559608602</v>
      </c>
      <c r="BF281">
        <v>2045.9760981407201</v>
      </c>
      <c r="BG281">
        <v>2072.61236676001</v>
      </c>
      <c r="BK281">
        <v>2070.1446918403699</v>
      </c>
      <c r="BM281">
        <v>2063.3238657195102</v>
      </c>
      <c r="BN281">
        <v>2037.5448469622199</v>
      </c>
      <c r="BO281">
        <v>2058.0641001898598</v>
      </c>
      <c r="BP281">
        <v>2041.3742020575201</v>
      </c>
      <c r="BQ281">
        <v>2026.2239159717101</v>
      </c>
      <c r="BR281">
        <v>2030.3234385047399</v>
      </c>
      <c r="BS281">
        <v>2019.5247493859299</v>
      </c>
      <c r="BT281">
        <v>2012.82376200881</v>
      </c>
      <c r="BU281">
        <v>2010.25178667563</v>
      </c>
      <c r="BV281">
        <v>2008.65860503356</v>
      </c>
      <c r="BW281">
        <v>2003.9588405454999</v>
      </c>
      <c r="BX281">
        <v>2017.29003995073</v>
      </c>
      <c r="BY281">
        <v>1999.8531943288499</v>
      </c>
      <c r="CB281">
        <v>2002.15772298146</v>
      </c>
    </row>
    <row r="282" spans="1:91" x14ac:dyDescent="0.25">
      <c r="A282" s="1">
        <v>28351</v>
      </c>
      <c r="AR282">
        <v>2040.2189429652799</v>
      </c>
      <c r="AT282">
        <v>2066.9861343020798</v>
      </c>
      <c r="AU282">
        <v>2068.65505447641</v>
      </c>
      <c r="AV282">
        <v>2160.5758012553401</v>
      </c>
      <c r="BB282">
        <v>2110.5554973860599</v>
      </c>
      <c r="BC282">
        <v>2085.7280436841502</v>
      </c>
      <c r="BD282">
        <v>2050.3922215051398</v>
      </c>
      <c r="BE282">
        <v>2120.6706653020601</v>
      </c>
      <c r="BF282">
        <v>2047.3414825258601</v>
      </c>
      <c r="BG282">
        <v>2075.97832783802</v>
      </c>
      <c r="BK282">
        <v>2074.52986122528</v>
      </c>
      <c r="BM282">
        <v>2071.5912723189599</v>
      </c>
      <c r="BN282">
        <v>2039.0384603233999</v>
      </c>
      <c r="BO282">
        <v>2054.2876263210801</v>
      </c>
      <c r="BP282">
        <v>2036.2212402576199</v>
      </c>
      <c r="BQ282">
        <v>2030.2343190251599</v>
      </c>
      <c r="BR282">
        <v>2026.9573928088</v>
      </c>
      <c r="BS282">
        <v>2026.2817787259401</v>
      </c>
      <c r="BT282">
        <v>2015.71040552925</v>
      </c>
      <c r="BU282">
        <v>2016.3874985243899</v>
      </c>
      <c r="BV282">
        <v>2014.5327377224201</v>
      </c>
      <c r="BW282">
        <v>2003.9588405454999</v>
      </c>
      <c r="BX282">
        <v>2017.29003995073</v>
      </c>
      <c r="BY282">
        <v>1999.1699551092399</v>
      </c>
      <c r="CB282">
        <v>2002.15772298146</v>
      </c>
    </row>
    <row r="283" spans="1:91" x14ac:dyDescent="0.25">
      <c r="A283" s="1">
        <v>28365</v>
      </c>
      <c r="AR283">
        <v>2040.2189429652799</v>
      </c>
      <c r="AT283">
        <v>2066.6150801311801</v>
      </c>
      <c r="AU283">
        <v>2066.3763858582502</v>
      </c>
      <c r="AV283">
        <v>2167.1954228740301</v>
      </c>
      <c r="BB283">
        <v>2105.44780670108</v>
      </c>
      <c r="BC283">
        <v>2087.7971309177601</v>
      </c>
      <c r="BD283">
        <v>2048.81066628297</v>
      </c>
      <c r="BE283">
        <v>2127.6682096712698</v>
      </c>
      <c r="BF283">
        <v>2050.7945906311202</v>
      </c>
      <c r="BG283">
        <v>2071.1585451645001</v>
      </c>
      <c r="BK283">
        <v>2079.1361348362102</v>
      </c>
      <c r="BM283">
        <v>2071.6707300282501</v>
      </c>
      <c r="BN283">
        <v>2036.22547940151</v>
      </c>
      <c r="BO283">
        <v>2061.99515837933</v>
      </c>
      <c r="BP283">
        <v>2033.96731585357</v>
      </c>
      <c r="BQ283">
        <v>2024.5823443263</v>
      </c>
      <c r="BR283">
        <v>2027.23759348775</v>
      </c>
      <c r="BS283">
        <v>2030.77549261846</v>
      </c>
      <c r="BT283">
        <v>2020.9297966213201</v>
      </c>
      <c r="BU283">
        <v>2015.3811868754301</v>
      </c>
      <c r="BV283">
        <v>2011.9748226235099</v>
      </c>
      <c r="BW283">
        <v>2006.77723854081</v>
      </c>
      <c r="BX283">
        <v>2017.29003995073</v>
      </c>
      <c r="BY283">
        <v>2006.85018799928</v>
      </c>
      <c r="CB283">
        <v>2002.15772298146</v>
      </c>
    </row>
    <row r="284" spans="1:91" x14ac:dyDescent="0.25">
      <c r="A284" s="1">
        <v>28379</v>
      </c>
      <c r="AR284">
        <v>2040.2189429652799</v>
      </c>
      <c r="AT284">
        <v>2073.6662605182401</v>
      </c>
      <c r="AU284">
        <v>2070.70254198354</v>
      </c>
      <c r="AV284">
        <v>2163.2259736711399</v>
      </c>
      <c r="BB284">
        <v>2104.5855635046501</v>
      </c>
      <c r="BC284">
        <v>2087.5533466286402</v>
      </c>
      <c r="BD284">
        <v>2048.4944157683499</v>
      </c>
      <c r="BE284">
        <v>2127.9465838739502</v>
      </c>
      <c r="BF284">
        <v>2050.08440587009</v>
      </c>
      <c r="BG284">
        <v>2067.1169140924599</v>
      </c>
      <c r="BK284">
        <v>2083.3442850760398</v>
      </c>
      <c r="BM284">
        <v>2078.7375382641299</v>
      </c>
      <c r="BN284">
        <v>2036.07472001465</v>
      </c>
      <c r="BO284">
        <v>2066.8453461498998</v>
      </c>
      <c r="BP284">
        <v>2041.69534558752</v>
      </c>
      <c r="BQ284">
        <v>2029.9863780406699</v>
      </c>
      <c r="BR284">
        <v>2024.86370404013</v>
      </c>
      <c r="BS284">
        <v>2032.06053404155</v>
      </c>
      <c r="BT284">
        <v>2014.6553608819299</v>
      </c>
      <c r="BU284">
        <v>2021.0389152795999</v>
      </c>
      <c r="BV284">
        <v>2019.3919645957001</v>
      </c>
      <c r="BW284">
        <v>2010.24523974521</v>
      </c>
      <c r="BX284">
        <v>2017.29003995073</v>
      </c>
      <c r="BY284">
        <v>2007.3116502995599</v>
      </c>
      <c r="CB284">
        <v>2002.15772298146</v>
      </c>
      <c r="CH284">
        <v>2001.32983443794</v>
      </c>
    </row>
    <row r="285" spans="1:91" x14ac:dyDescent="0.25">
      <c r="A285" s="1">
        <v>28400</v>
      </c>
      <c r="AR285">
        <v>2040.2189429652799</v>
      </c>
      <c r="AT285">
        <v>2080.2268023005299</v>
      </c>
      <c r="AU285">
        <v>2068.3094219469799</v>
      </c>
      <c r="AV285">
        <v>2164.2873559632299</v>
      </c>
      <c r="BB285">
        <v>2110.7361679361702</v>
      </c>
      <c r="BC285">
        <v>2089.1770112123399</v>
      </c>
      <c r="BD285">
        <v>2047.5960112391599</v>
      </c>
      <c r="BE285">
        <v>2134.9444673701801</v>
      </c>
      <c r="BF285">
        <v>2048.2465860124598</v>
      </c>
      <c r="BG285">
        <v>2067.8262435113302</v>
      </c>
      <c r="BK285">
        <v>2086.2427480412898</v>
      </c>
      <c r="BM285">
        <v>2071.37864865137</v>
      </c>
      <c r="BN285">
        <v>2039.68537342382</v>
      </c>
      <c r="BO285">
        <v>2071.48211140796</v>
      </c>
      <c r="BP285">
        <v>2048.8487867794101</v>
      </c>
      <c r="BQ285">
        <v>2022.8601034467199</v>
      </c>
      <c r="BR285">
        <v>2020.52625578122</v>
      </c>
      <c r="BS285">
        <v>2027.0356734238301</v>
      </c>
      <c r="BT285">
        <v>2018.14570778605</v>
      </c>
      <c r="BU285">
        <v>2026.3838797241999</v>
      </c>
      <c r="BV285">
        <v>2019.23355905822</v>
      </c>
      <c r="BW285">
        <v>2010.24523974521</v>
      </c>
      <c r="BX285">
        <v>2017.29003995073</v>
      </c>
      <c r="BY285">
        <v>2001.0935389313699</v>
      </c>
      <c r="CB285">
        <v>2002.15772298146</v>
      </c>
      <c r="CH285">
        <v>2001.32983443794</v>
      </c>
    </row>
    <row r="286" spans="1:91" x14ac:dyDescent="0.25">
      <c r="A286" s="1">
        <v>28407</v>
      </c>
      <c r="AR286">
        <v>2040.2189429652799</v>
      </c>
      <c r="AT286">
        <v>2074.3289608843202</v>
      </c>
      <c r="AU286">
        <v>2066.5281686011399</v>
      </c>
      <c r="AV286">
        <v>2161.5601179453301</v>
      </c>
      <c r="BB286">
        <v>2109.3535675162502</v>
      </c>
      <c r="BC286">
        <v>2082.0595053028001</v>
      </c>
      <c r="BD286">
        <v>2054.0608782399599</v>
      </c>
      <c r="BE286">
        <v>2142.9345769513302</v>
      </c>
      <c r="BF286">
        <v>2054.34169925578</v>
      </c>
      <c r="BG286">
        <v>2061.1225360526901</v>
      </c>
      <c r="BK286">
        <v>2086.2427480412898</v>
      </c>
      <c r="BM286">
        <v>2077.6194659788198</v>
      </c>
      <c r="BN286">
        <v>2039.68537342382</v>
      </c>
      <c r="BO286">
        <v>2066.0908969191401</v>
      </c>
      <c r="BP286">
        <v>2051.5035564489899</v>
      </c>
      <c r="BQ286">
        <v>2028.66151942529</v>
      </c>
      <c r="BR286">
        <v>2015.52007446369</v>
      </c>
      <c r="BS286">
        <v>2022.66638171515</v>
      </c>
      <c r="BT286">
        <v>2017.8175071153</v>
      </c>
      <c r="BU286">
        <v>2026.61159031597</v>
      </c>
      <c r="BV286">
        <v>2021.4851832510101</v>
      </c>
      <c r="BW286">
        <v>2013.5189841935601</v>
      </c>
      <c r="BX286">
        <v>2017.29003995073</v>
      </c>
      <c r="BY286">
        <v>2008.4127027791301</v>
      </c>
      <c r="CB286">
        <v>2000.89892558355</v>
      </c>
      <c r="CH286">
        <v>2001.32983443794</v>
      </c>
    </row>
    <row r="287" spans="1:91" x14ac:dyDescent="0.25">
      <c r="A287" s="1">
        <v>28421</v>
      </c>
      <c r="AR287">
        <v>2040.2189429652799</v>
      </c>
      <c r="AT287">
        <v>2074.03978734967</v>
      </c>
      <c r="AU287">
        <v>2061.1963418225801</v>
      </c>
      <c r="AV287">
        <v>2161.5601179453301</v>
      </c>
      <c r="BB287">
        <v>2115.5264063234099</v>
      </c>
      <c r="BC287">
        <v>2086.2528177244299</v>
      </c>
      <c r="BD287">
        <v>2059.7879463581799</v>
      </c>
      <c r="BE287">
        <v>2144.4294245210399</v>
      </c>
      <c r="BF287">
        <v>2058.5259146327298</v>
      </c>
      <c r="BG287">
        <v>2058.84428314979</v>
      </c>
      <c r="BK287">
        <v>2086.2427480412898</v>
      </c>
      <c r="BM287">
        <v>2083.57809663936</v>
      </c>
      <c r="BN287">
        <v>2034.69918179978</v>
      </c>
      <c r="BO287">
        <v>2071.7004130805199</v>
      </c>
      <c r="BP287">
        <v>2044.77237193869</v>
      </c>
      <c r="BQ287">
        <v>2024.88443994874</v>
      </c>
      <c r="BR287">
        <v>2015.0399298355601</v>
      </c>
      <c r="BS287">
        <v>2026.6682624739001</v>
      </c>
      <c r="BT287">
        <v>2011.51122203829</v>
      </c>
      <c r="BU287">
        <v>2026.61159031597</v>
      </c>
      <c r="BW287">
        <v>2018.7866562936199</v>
      </c>
      <c r="BX287">
        <v>2017.29003995073</v>
      </c>
      <c r="BY287">
        <v>2006.6942463283599</v>
      </c>
      <c r="CB287">
        <v>1993.6360145327601</v>
      </c>
      <c r="CH287">
        <v>2001.32983443794</v>
      </c>
    </row>
    <row r="288" spans="1:91" x14ac:dyDescent="0.25">
      <c r="A288" s="1">
        <v>28505</v>
      </c>
      <c r="AR288">
        <v>2040.2189429652799</v>
      </c>
      <c r="AT288">
        <v>2073.2751011866599</v>
      </c>
      <c r="AU288">
        <v>2066.3229334684202</v>
      </c>
      <c r="AV288">
        <v>2165.0948377616501</v>
      </c>
      <c r="BB288">
        <v>2119.5794245481202</v>
      </c>
      <c r="BC288">
        <v>2087.32272734249</v>
      </c>
      <c r="BD288">
        <v>2065.45144629074</v>
      </c>
      <c r="BE288">
        <v>2146.6977000370898</v>
      </c>
      <c r="BF288">
        <v>2057.1169713607001</v>
      </c>
      <c r="BG288">
        <v>2055.4805579551899</v>
      </c>
      <c r="BK288">
        <v>2093.0126309205002</v>
      </c>
      <c r="BM288">
        <v>2081.2944452464699</v>
      </c>
      <c r="BN288">
        <v>2037.95346459027</v>
      </c>
      <c r="BO288">
        <v>2070.7146152138398</v>
      </c>
      <c r="BP288">
        <v>2052.5571442319902</v>
      </c>
      <c r="BQ288">
        <v>2028.8618640712</v>
      </c>
      <c r="BS288">
        <v>2025.23810240747</v>
      </c>
      <c r="BT288">
        <v>2011.51122203829</v>
      </c>
      <c r="BU288">
        <v>2021.87901081204</v>
      </c>
      <c r="BW288">
        <v>2018.7866562936199</v>
      </c>
      <c r="BX288">
        <v>2017.29003995073</v>
      </c>
      <c r="BY288">
        <v>2010.7922442731301</v>
      </c>
      <c r="BZ288">
        <v>1999.6077900374701</v>
      </c>
      <c r="CB288">
        <v>1995.1044938744401</v>
      </c>
      <c r="CH288">
        <v>2001.32983443794</v>
      </c>
      <c r="CM288">
        <v>1994.52402203161</v>
      </c>
    </row>
    <row r="289" spans="1:91" x14ac:dyDescent="0.25">
      <c r="A289" s="1">
        <v>28519</v>
      </c>
      <c r="AR289">
        <v>2040.2189429652799</v>
      </c>
      <c r="AT289">
        <v>2078.78004550681</v>
      </c>
      <c r="AU289">
        <v>2063.6840732816499</v>
      </c>
      <c r="AV289">
        <v>2172.8646774112299</v>
      </c>
      <c r="BB289">
        <v>2117.0400931588701</v>
      </c>
      <c r="BC289">
        <v>2092.0438857270601</v>
      </c>
      <c r="BD289">
        <v>2060.3554354952798</v>
      </c>
      <c r="BE289">
        <v>2144.95803062097</v>
      </c>
      <c r="BF289">
        <v>2050.8379659556799</v>
      </c>
      <c r="BG289">
        <v>2059.0345425087398</v>
      </c>
      <c r="BK289">
        <v>2099.0812629731499</v>
      </c>
      <c r="BM289">
        <v>2084.8173183470599</v>
      </c>
      <c r="BN289">
        <v>2034.21908773878</v>
      </c>
      <c r="BO289">
        <v>2074.2310695291399</v>
      </c>
      <c r="BP289">
        <v>2058.3790821202601</v>
      </c>
      <c r="BQ289">
        <v>2035.3022599189601</v>
      </c>
      <c r="BS289">
        <v>2024.7967841275299</v>
      </c>
      <c r="BT289">
        <v>2011.51122203829</v>
      </c>
      <c r="BU289">
        <v>2018.96777931374</v>
      </c>
      <c r="BW289">
        <v>2023.1395215863199</v>
      </c>
      <c r="BX289">
        <v>2017.29003995073</v>
      </c>
      <c r="BY289">
        <v>2010.11139428872</v>
      </c>
      <c r="BZ289">
        <v>2004.1838976070101</v>
      </c>
      <c r="CB289">
        <v>1993.71779173142</v>
      </c>
      <c r="CH289">
        <v>2001.32983443794</v>
      </c>
      <c r="CM289">
        <v>1989.7268652959399</v>
      </c>
    </row>
    <row r="290" spans="1:91" x14ac:dyDescent="0.25">
      <c r="A290" s="1">
        <v>28553</v>
      </c>
      <c r="AR290">
        <v>2040.2189429652799</v>
      </c>
      <c r="AT290">
        <v>2071.5508816208699</v>
      </c>
      <c r="AU290">
        <v>2071.0069319640502</v>
      </c>
      <c r="AV290">
        <v>2168.2701196831099</v>
      </c>
      <c r="BB290">
        <v>2109.0461315001598</v>
      </c>
      <c r="BC290">
        <v>2087.7948435991898</v>
      </c>
      <c r="BD290">
        <v>2066.5480239592998</v>
      </c>
      <c r="BE290">
        <v>2145.4873344766902</v>
      </c>
      <c r="BF290">
        <v>2053.99405166</v>
      </c>
      <c r="BG290">
        <v>2065.39470630499</v>
      </c>
      <c r="BK290">
        <v>2096.6898366666801</v>
      </c>
      <c r="BM290">
        <v>2092.4483813812499</v>
      </c>
      <c r="BN290">
        <v>2040.183419729</v>
      </c>
      <c r="BO290">
        <v>2080.11517126531</v>
      </c>
      <c r="BP290">
        <v>2062.4547335990601</v>
      </c>
      <c r="BQ290">
        <v>2034.6338208720499</v>
      </c>
      <c r="BS290">
        <v>2017.10684340443</v>
      </c>
      <c r="BT290">
        <v>2011.51122203829</v>
      </c>
      <c r="BU290">
        <v>2018.62588524682</v>
      </c>
      <c r="BW290">
        <v>2026.02529487221</v>
      </c>
      <c r="BX290">
        <v>2022.4490739861501</v>
      </c>
      <c r="BY290">
        <v>2009.42767627232</v>
      </c>
      <c r="BZ290">
        <v>2008.83505408068</v>
      </c>
      <c r="CA290">
        <v>1995.4713087022101</v>
      </c>
      <c r="CB290">
        <v>1991.07441471282</v>
      </c>
      <c r="CG290">
        <v>1997.7923839729101</v>
      </c>
      <c r="CH290">
        <v>2001.32983443794</v>
      </c>
      <c r="CM290">
        <v>1986.49516858364</v>
      </c>
    </row>
    <row r="291" spans="1:91" x14ac:dyDescent="0.25">
      <c r="A291" s="1">
        <v>28582</v>
      </c>
      <c r="AR291">
        <v>2040.2189429652799</v>
      </c>
      <c r="AT291">
        <v>2074.55565483072</v>
      </c>
      <c r="AU291">
        <v>2076.4493313582602</v>
      </c>
      <c r="AV291">
        <v>2172.6511552195602</v>
      </c>
      <c r="BB291">
        <v>2103.46777193971</v>
      </c>
      <c r="BC291">
        <v>2092.5216706154201</v>
      </c>
      <c r="BD291">
        <v>2072.0272789982</v>
      </c>
      <c r="BE291">
        <v>2146.5946259277798</v>
      </c>
      <c r="BF291">
        <v>2056.0154372219499</v>
      </c>
      <c r="BG291">
        <v>2061.7396651183299</v>
      </c>
      <c r="BK291">
        <v>2094.87006277927</v>
      </c>
      <c r="BM291">
        <v>2098.2858822191602</v>
      </c>
      <c r="BN291">
        <v>2044.4031369925899</v>
      </c>
      <c r="BO291">
        <v>2085.8979925449498</v>
      </c>
      <c r="BP291">
        <v>2069.1020814541698</v>
      </c>
      <c r="BQ291">
        <v>2033.9501289939201</v>
      </c>
      <c r="BS291">
        <v>2013.03317131419</v>
      </c>
      <c r="BT291">
        <v>2011.51122203829</v>
      </c>
      <c r="BU291">
        <v>2016.0860172119701</v>
      </c>
      <c r="BW291">
        <v>2032.68575963427</v>
      </c>
      <c r="BX291">
        <v>2027.4951607487601</v>
      </c>
      <c r="BY291">
        <v>2010.5304365883901</v>
      </c>
      <c r="BZ291">
        <v>2006.7199508037299</v>
      </c>
      <c r="CA291">
        <v>1995.4713087022101</v>
      </c>
      <c r="CB291">
        <v>1988.5746454151299</v>
      </c>
      <c r="CG291">
        <v>1993.4626042182001</v>
      </c>
      <c r="CH291">
        <v>2001.32983443794</v>
      </c>
      <c r="CJ291">
        <v>1993.9680032306901</v>
      </c>
      <c r="CM291">
        <v>1986.49516858364</v>
      </c>
    </row>
    <row r="292" spans="1:91" x14ac:dyDescent="0.25">
      <c r="A292" s="1">
        <v>28617</v>
      </c>
      <c r="AR292">
        <v>2040.9251017648701</v>
      </c>
      <c r="AT292">
        <v>2070.9890175614</v>
      </c>
      <c r="AU292">
        <v>2076.7906389039799</v>
      </c>
      <c r="AV292">
        <v>2176.37012655014</v>
      </c>
      <c r="BB292">
        <v>2102.4821341694901</v>
      </c>
      <c r="BC292">
        <v>2093.3091773640699</v>
      </c>
      <c r="BD292">
        <v>2078.5005998064498</v>
      </c>
      <c r="BE292">
        <v>2153.18652823619</v>
      </c>
      <c r="BF292">
        <v>2052.4961947070201</v>
      </c>
      <c r="BG292">
        <v>2067.5664544019901</v>
      </c>
      <c r="BK292">
        <v>2101.4063857547999</v>
      </c>
      <c r="BM292">
        <v>2099.0163666653698</v>
      </c>
      <c r="BN292">
        <v>2041.90907639293</v>
      </c>
      <c r="BO292">
        <v>2083.8126328481799</v>
      </c>
      <c r="BP292">
        <v>2070.6338046736701</v>
      </c>
      <c r="BQ292">
        <v>2032.6769792226</v>
      </c>
      <c r="BS292">
        <v>2012.4017570215599</v>
      </c>
      <c r="BT292">
        <v>2011.51122203829</v>
      </c>
      <c r="BU292">
        <v>2015.2299787987599</v>
      </c>
      <c r="BW292">
        <v>2039.1293660874901</v>
      </c>
      <c r="BX292">
        <v>2029.0330658622499</v>
      </c>
      <c r="BY292">
        <v>2014.49780003763</v>
      </c>
      <c r="BZ292">
        <v>2011.7562091528901</v>
      </c>
      <c r="CA292">
        <v>1991.07365280571</v>
      </c>
      <c r="CB292">
        <v>1988.27896370236</v>
      </c>
      <c r="CG292">
        <v>1990.32553040365</v>
      </c>
      <c r="CH292">
        <v>2001.32983443794</v>
      </c>
      <c r="CJ292">
        <v>1990.26976446343</v>
      </c>
      <c r="CM292">
        <v>1986.49516858364</v>
      </c>
    </row>
    <row r="293" spans="1:91" x14ac:dyDescent="0.25">
      <c r="A293" s="1">
        <v>28631</v>
      </c>
      <c r="AR293">
        <v>2044.3758239386</v>
      </c>
      <c r="AT293">
        <v>2069.72376826965</v>
      </c>
      <c r="AU293">
        <v>2083.2548525806101</v>
      </c>
      <c r="AV293">
        <v>2171.7268003681902</v>
      </c>
      <c r="BB293">
        <v>2096.6032297336601</v>
      </c>
      <c r="BC293">
        <v>2096.84393638862</v>
      </c>
      <c r="BD293">
        <v>2075.9395836476801</v>
      </c>
      <c r="BE293">
        <v>2152.4509141820199</v>
      </c>
      <c r="BF293">
        <v>2055.1389641895598</v>
      </c>
      <c r="BG293">
        <v>2063.7994848304602</v>
      </c>
      <c r="BK293">
        <v>2096.6867243072702</v>
      </c>
      <c r="BM293">
        <v>2103.0422208886398</v>
      </c>
      <c r="BN293">
        <v>2041.90907639293</v>
      </c>
      <c r="BO293">
        <v>2089.5032012104598</v>
      </c>
      <c r="BP293">
        <v>2077.7226882544901</v>
      </c>
      <c r="BQ293">
        <v>2036.97934512489</v>
      </c>
      <c r="BS293">
        <v>2014.0359210142501</v>
      </c>
      <c r="BT293">
        <v>2011.51122203829</v>
      </c>
      <c r="BU293">
        <v>2011.67623097262</v>
      </c>
      <c r="BW293">
        <v>2038.23552439389</v>
      </c>
      <c r="BX293">
        <v>2027.70454065893</v>
      </c>
      <c r="BY293">
        <v>2014.49780003763</v>
      </c>
      <c r="BZ293">
        <v>2016.0464534032201</v>
      </c>
      <c r="CA293">
        <v>1996.7058679325301</v>
      </c>
      <c r="CB293">
        <v>1992.3968275217901</v>
      </c>
      <c r="CG293">
        <v>1986.1553109899</v>
      </c>
      <c r="CH293">
        <v>2004.91778507139</v>
      </c>
      <c r="CJ293">
        <v>1986.65408537539</v>
      </c>
      <c r="CM293">
        <v>1986.49516858364</v>
      </c>
    </row>
    <row r="294" spans="1:91" x14ac:dyDescent="0.25">
      <c r="A294" s="1">
        <v>28645</v>
      </c>
      <c r="AR294">
        <v>2045.38717715492</v>
      </c>
      <c r="AT294">
        <v>2069.9953572792801</v>
      </c>
      <c r="AU294">
        <v>2089.6901003265898</v>
      </c>
      <c r="AV294">
        <v>2170.88759587297</v>
      </c>
      <c r="BB294">
        <v>2100.19189893156</v>
      </c>
      <c r="BC294">
        <v>2091.7739807682501</v>
      </c>
      <c r="BD294">
        <v>2071.49942838573</v>
      </c>
      <c r="BE294">
        <v>2158.4410881981598</v>
      </c>
      <c r="BF294">
        <v>2061.0968483033998</v>
      </c>
      <c r="BG294">
        <v>2069.0734872241701</v>
      </c>
      <c r="BK294">
        <v>2093.5688078809299</v>
      </c>
      <c r="BM294">
        <v>2108.0844589294202</v>
      </c>
      <c r="BN294">
        <v>2041.90907639293</v>
      </c>
      <c r="BO294">
        <v>2096.2690420763502</v>
      </c>
      <c r="BP294">
        <v>2084.7949911821802</v>
      </c>
      <c r="BQ294">
        <v>2042.32316156564</v>
      </c>
      <c r="BS294">
        <v>2011.53569076432</v>
      </c>
      <c r="BT294">
        <v>2011.51122203829</v>
      </c>
      <c r="BU294">
        <v>2015.83910301951</v>
      </c>
      <c r="BW294">
        <v>2035.4528008320599</v>
      </c>
      <c r="BX294">
        <v>2029.6144492430501</v>
      </c>
      <c r="BY294">
        <v>2008.77137931269</v>
      </c>
      <c r="BZ294">
        <v>2016.8832952817399</v>
      </c>
      <c r="CA294">
        <v>1996.7058679325301</v>
      </c>
      <c r="CB294">
        <v>1993.0299673269301</v>
      </c>
      <c r="CG294">
        <v>1980.5546595475</v>
      </c>
      <c r="CH294">
        <v>2004.91778507139</v>
      </c>
      <c r="CJ294">
        <v>1986.65408537539</v>
      </c>
      <c r="CM294">
        <v>1986.49516858364</v>
      </c>
    </row>
    <row r="295" spans="1:91" x14ac:dyDescent="0.25">
      <c r="A295" s="1">
        <v>28658</v>
      </c>
      <c r="AR295">
        <v>2039.0144801127999</v>
      </c>
      <c r="AT295">
        <v>2075.8967064446301</v>
      </c>
      <c r="AU295">
        <v>2095.34065759336</v>
      </c>
      <c r="AV295">
        <v>2176.2023359077298</v>
      </c>
      <c r="BB295">
        <v>2102.53284563036</v>
      </c>
      <c r="BC295">
        <v>2091.0256080733602</v>
      </c>
      <c r="BD295">
        <v>2066.9951267455199</v>
      </c>
      <c r="BE295">
        <v>2153.1459190094101</v>
      </c>
      <c r="BF295">
        <v>2056.21259466314</v>
      </c>
      <c r="BG295">
        <v>2064.3030271541602</v>
      </c>
      <c r="BK295">
        <v>2100.8131316673998</v>
      </c>
      <c r="BM295">
        <v>2106.6158959785598</v>
      </c>
      <c r="BN295">
        <v>2041.90907639293</v>
      </c>
      <c r="BO295">
        <v>2100.3909186667602</v>
      </c>
      <c r="BP295">
        <v>2081.8882733774699</v>
      </c>
      <c r="BQ295">
        <v>2044.85793883221</v>
      </c>
      <c r="BS295">
        <v>2014.4335989414401</v>
      </c>
      <c r="BT295">
        <v>2011.51122203829</v>
      </c>
      <c r="BU295">
        <v>2010.85443910187</v>
      </c>
      <c r="BW295">
        <v>2044.1648126899199</v>
      </c>
      <c r="BX295">
        <v>2031.00889707222</v>
      </c>
      <c r="BY295">
        <v>2014.66314982228</v>
      </c>
      <c r="BZ295">
        <v>2010.56525705078</v>
      </c>
      <c r="CA295">
        <v>1996.7058679325301</v>
      </c>
      <c r="CB295">
        <v>1993.9829437349899</v>
      </c>
      <c r="CG295">
        <v>1982.5269216891099</v>
      </c>
      <c r="CH295">
        <v>2004.91778507139</v>
      </c>
      <c r="CJ295">
        <v>1986.65408537539</v>
      </c>
      <c r="CM295">
        <v>1986.49516858364</v>
      </c>
    </row>
    <row r="296" spans="1:91" x14ac:dyDescent="0.25">
      <c r="A296" s="1">
        <v>28673</v>
      </c>
      <c r="AR296">
        <v>2039.0144801127999</v>
      </c>
      <c r="AT296">
        <v>2070.3156659088399</v>
      </c>
      <c r="AU296">
        <v>2101.4798743468</v>
      </c>
      <c r="AV296">
        <v>2173.55569386964</v>
      </c>
      <c r="BB296">
        <v>2107.9529454129802</v>
      </c>
      <c r="BC296">
        <v>2086.0714995878898</v>
      </c>
      <c r="BD296">
        <v>2060.5559979467198</v>
      </c>
      <c r="BE296">
        <v>2157.98994076804</v>
      </c>
      <c r="BF296">
        <v>2056.4537722313598</v>
      </c>
      <c r="BG296">
        <v>2070.10048813916</v>
      </c>
      <c r="BK296">
        <v>2095.3187054805599</v>
      </c>
      <c r="BM296">
        <v>2113.3021642896201</v>
      </c>
      <c r="BN296">
        <v>2041.90907639293</v>
      </c>
      <c r="BO296">
        <v>2104.6244038948798</v>
      </c>
      <c r="BP296">
        <v>2088.7575777694901</v>
      </c>
      <c r="BQ296">
        <v>2047.78730719752</v>
      </c>
      <c r="BS296">
        <v>2017.5791977958099</v>
      </c>
      <c r="BT296">
        <v>2011.51122203829</v>
      </c>
      <c r="BU296">
        <v>2009.3217391452999</v>
      </c>
      <c r="BW296">
        <v>2049.2193593791499</v>
      </c>
      <c r="BX296">
        <v>2032.2158641937999</v>
      </c>
      <c r="BY296">
        <v>2017.69651633991</v>
      </c>
      <c r="BZ296">
        <v>2012.7951535607101</v>
      </c>
      <c r="CA296">
        <v>1999.3490727103999</v>
      </c>
      <c r="CB296">
        <v>1993.5157489405101</v>
      </c>
      <c r="CG296">
        <v>1984.4221504699501</v>
      </c>
      <c r="CH296">
        <v>2000.6389285750799</v>
      </c>
      <c r="CJ296">
        <v>1981.5185636538599</v>
      </c>
      <c r="CM296">
        <v>1986.49516858364</v>
      </c>
    </row>
    <row r="297" spans="1:91" x14ac:dyDescent="0.25">
      <c r="A297" s="1">
        <v>28687</v>
      </c>
      <c r="AR297">
        <v>2039.0144801127999</v>
      </c>
      <c r="AT297">
        <v>2071.9245427922301</v>
      </c>
      <c r="AU297">
        <v>2094.26428987181</v>
      </c>
      <c r="AV297">
        <v>2172.4506932273198</v>
      </c>
      <c r="BB297">
        <v>2101.19287296739</v>
      </c>
      <c r="BC297">
        <v>2090.9467604881902</v>
      </c>
      <c r="BD297">
        <v>2065.7328415598099</v>
      </c>
      <c r="BE297">
        <v>2156.7495729420002</v>
      </c>
      <c r="BF297">
        <v>2061.43581271638</v>
      </c>
      <c r="BG297">
        <v>2076.43791532963</v>
      </c>
      <c r="BK297">
        <v>2101.9079704312799</v>
      </c>
      <c r="BM297">
        <v>2110.5318756464699</v>
      </c>
      <c r="BN297">
        <v>2041.90907639293</v>
      </c>
      <c r="BO297">
        <v>2107.2216137509899</v>
      </c>
      <c r="BP297">
        <v>2084.4498186079099</v>
      </c>
      <c r="BQ297">
        <v>2051.9691306089599</v>
      </c>
      <c r="BS297">
        <v>2024.22413951044</v>
      </c>
      <c r="BT297">
        <v>2011.51122203829</v>
      </c>
      <c r="BU297">
        <v>2004.9034854179099</v>
      </c>
      <c r="BW297">
        <v>2050.4181061685199</v>
      </c>
      <c r="BX297">
        <v>2026.43988962154</v>
      </c>
      <c r="BY297">
        <v>2022.48622772923</v>
      </c>
      <c r="BZ297">
        <v>2011.9176086551299</v>
      </c>
      <c r="CA297">
        <v>1999.3490727103999</v>
      </c>
      <c r="CB297">
        <v>1987.2674555383501</v>
      </c>
      <c r="CG297">
        <v>1988.74735767267</v>
      </c>
      <c r="CH297">
        <v>2005.0802897813001</v>
      </c>
      <c r="CJ297">
        <v>1981.43809300508</v>
      </c>
      <c r="CM297">
        <v>1986.49516858364</v>
      </c>
    </row>
    <row r="298" spans="1:91" x14ac:dyDescent="0.25">
      <c r="A298" s="1">
        <v>28701</v>
      </c>
      <c r="AR298">
        <v>2039.0144801127999</v>
      </c>
      <c r="AT298">
        <v>2066.70548840841</v>
      </c>
      <c r="AU298">
        <v>2094.4016235950398</v>
      </c>
      <c r="AV298">
        <v>2179.0062808518801</v>
      </c>
      <c r="BB298">
        <v>2100.50782235919</v>
      </c>
      <c r="BC298">
        <v>2085.7751939193299</v>
      </c>
      <c r="BD298">
        <v>2059.6749127775101</v>
      </c>
      <c r="BE298">
        <v>2163.72450822466</v>
      </c>
      <c r="BF298">
        <v>2061.8536486389498</v>
      </c>
      <c r="BG298">
        <v>2080.2494900711699</v>
      </c>
      <c r="BK298">
        <v>2098.2459004344</v>
      </c>
      <c r="BM298">
        <v>2111.5999776010499</v>
      </c>
      <c r="BN298">
        <v>2037.7001067198801</v>
      </c>
      <c r="BO298">
        <v>2113.5289111574398</v>
      </c>
      <c r="BP298">
        <v>2091.3234927796698</v>
      </c>
      <c r="BQ298">
        <v>2049.8528443273199</v>
      </c>
      <c r="BS298">
        <v>2020.6741998263601</v>
      </c>
      <c r="BT298">
        <v>2011.51122203829</v>
      </c>
      <c r="BU298">
        <v>2000.44412398482</v>
      </c>
      <c r="BW298">
        <v>2054.8783404088699</v>
      </c>
      <c r="BX298">
        <v>2029.5238110646101</v>
      </c>
      <c r="BY298">
        <v>2020.5238270356101</v>
      </c>
      <c r="BZ298">
        <v>2016.9783464054001</v>
      </c>
      <c r="CA298">
        <v>1993.83031552232</v>
      </c>
      <c r="CB298">
        <v>1989.29570534514</v>
      </c>
      <c r="CC298">
        <v>2001.9032964542801</v>
      </c>
      <c r="CG298">
        <v>1993.28323098127</v>
      </c>
      <c r="CH298">
        <v>2005.0802897813001</v>
      </c>
      <c r="CJ298">
        <v>1981.43809300508</v>
      </c>
      <c r="CM298">
        <v>1986.49516858364</v>
      </c>
    </row>
    <row r="299" spans="1:91" x14ac:dyDescent="0.25">
      <c r="A299" s="1">
        <v>28715</v>
      </c>
      <c r="AR299">
        <v>2039.0144801127999</v>
      </c>
      <c r="AT299">
        <v>2070.09807623915</v>
      </c>
      <c r="AU299">
        <v>2101.01262994024</v>
      </c>
      <c r="AV299">
        <v>2185.4651015894001</v>
      </c>
      <c r="BB299">
        <v>2097.5353248955198</v>
      </c>
      <c r="BC299">
        <v>2082.6300243575402</v>
      </c>
      <c r="BD299">
        <v>2065.8617634396601</v>
      </c>
      <c r="BE299">
        <v>2158.2359295862202</v>
      </c>
      <c r="BF299">
        <v>2068.4768151829498</v>
      </c>
      <c r="BG299">
        <v>2084.1296234015299</v>
      </c>
      <c r="BK299">
        <v>2096.58013840384</v>
      </c>
      <c r="BM299">
        <v>2110.2370608008</v>
      </c>
      <c r="BN299">
        <v>2037.7001067198801</v>
      </c>
      <c r="BO299">
        <v>2118.66117196392</v>
      </c>
      <c r="BP299">
        <v>2084.6371840895499</v>
      </c>
      <c r="BQ299">
        <v>2045.0211143956799</v>
      </c>
      <c r="BS299">
        <v>2022.47709338507</v>
      </c>
      <c r="BT299">
        <v>2006.0410963989</v>
      </c>
      <c r="BU299">
        <v>1995.4924613635501</v>
      </c>
      <c r="BW299">
        <v>2052.94830013817</v>
      </c>
      <c r="BX299">
        <v>2022.55643546344</v>
      </c>
      <c r="BY299">
        <v>2021.69746232078</v>
      </c>
      <c r="BZ299">
        <v>2015.1360167118301</v>
      </c>
      <c r="CA299">
        <v>1999.6168921593301</v>
      </c>
      <c r="CB299">
        <v>1994.13882122207</v>
      </c>
      <c r="CC299">
        <v>1997.4320158011899</v>
      </c>
      <c r="CG299">
        <v>1997.27065559845</v>
      </c>
      <c r="CH299">
        <v>2005.0802897813001</v>
      </c>
      <c r="CJ299">
        <v>1985.8804010243</v>
      </c>
      <c r="CM299">
        <v>1986.49516858364</v>
      </c>
    </row>
    <row r="300" spans="1:91" x14ac:dyDescent="0.25">
      <c r="A300" s="1">
        <v>28729</v>
      </c>
      <c r="AR300">
        <v>2039.0144801127999</v>
      </c>
      <c r="AT300">
        <v>2064.6703138348598</v>
      </c>
      <c r="AU300">
        <v>2107.0716507963298</v>
      </c>
      <c r="AV300">
        <v>2191.35224916366</v>
      </c>
      <c r="BB300">
        <v>2099.7054960643</v>
      </c>
      <c r="BC300">
        <v>2084.49282139055</v>
      </c>
      <c r="BD300">
        <v>2061.4440998928399</v>
      </c>
      <c r="BE300">
        <v>2160.1135978473599</v>
      </c>
      <c r="BF300">
        <v>2069.6515104608802</v>
      </c>
      <c r="BG300">
        <v>2089.6218771138301</v>
      </c>
      <c r="BK300">
        <v>2102.4258997308002</v>
      </c>
      <c r="BM300">
        <v>2109.02006641156</v>
      </c>
      <c r="BN300">
        <v>2037.7001067198801</v>
      </c>
      <c r="BO300">
        <v>2122.28882967959</v>
      </c>
      <c r="BP300">
        <v>2091.3874327859899</v>
      </c>
      <c r="BQ300">
        <v>2040.2399478463301</v>
      </c>
      <c r="BS300">
        <v>2024.61194539959</v>
      </c>
      <c r="BU300">
        <v>1992.4903892679599</v>
      </c>
      <c r="BW300">
        <v>2049.7922957506999</v>
      </c>
      <c r="BX300">
        <v>2015.7529027815799</v>
      </c>
      <c r="BY300">
        <v>2025.26286195735</v>
      </c>
      <c r="BZ300">
        <v>2009.81435810159</v>
      </c>
      <c r="CA300">
        <v>2002.5227613955699</v>
      </c>
      <c r="CB300">
        <v>1997.46293316985</v>
      </c>
      <c r="CC300">
        <v>1994.78575979833</v>
      </c>
      <c r="CG300">
        <v>1997.04315257541</v>
      </c>
      <c r="CH300">
        <v>2006.8431461062701</v>
      </c>
      <c r="CJ300">
        <v>1984.58434664026</v>
      </c>
      <c r="CM300">
        <v>1986.49516858364</v>
      </c>
    </row>
    <row r="301" spans="1:91" x14ac:dyDescent="0.25">
      <c r="A301" s="1">
        <v>28743</v>
      </c>
      <c r="AR301">
        <v>2039.0144801127999</v>
      </c>
      <c r="AT301">
        <v>2065.7461480909001</v>
      </c>
      <c r="AU301">
        <v>2103.6110910697798</v>
      </c>
      <c r="AV301">
        <v>2195.5354105905099</v>
      </c>
      <c r="BB301">
        <v>2098.09364251529</v>
      </c>
      <c r="BC301">
        <v>2088.2885599514002</v>
      </c>
      <c r="BD301">
        <v>2063.0775303986202</v>
      </c>
      <c r="BE301">
        <v>2161.8202961126299</v>
      </c>
      <c r="BF301">
        <v>2067.01127221872</v>
      </c>
      <c r="BG301">
        <v>2095.9472361511198</v>
      </c>
      <c r="BK301">
        <v>2109.1171509072301</v>
      </c>
      <c r="BM301">
        <v>2111.6869038080899</v>
      </c>
      <c r="BN301">
        <v>2037.7001067198801</v>
      </c>
      <c r="BO301">
        <v>2127.8301407654899</v>
      </c>
      <c r="BP301">
        <v>2095.3346722947299</v>
      </c>
      <c r="BQ301">
        <v>2040.2399478463301</v>
      </c>
      <c r="BS301">
        <v>2022.54679316228</v>
      </c>
      <c r="BU301">
        <v>1992.4903892679599</v>
      </c>
      <c r="BW301">
        <v>2051.0957946336798</v>
      </c>
      <c r="BX301">
        <v>2009.7058641164499</v>
      </c>
      <c r="BY301">
        <v>2030.7238887399301</v>
      </c>
      <c r="BZ301">
        <v>2006.8968290887501</v>
      </c>
      <c r="CA301">
        <v>2002.5227613955699</v>
      </c>
      <c r="CB301">
        <v>2000.13826232926</v>
      </c>
      <c r="CC301">
        <v>1998.54478522816</v>
      </c>
      <c r="CG301">
        <v>1991.3799769683901</v>
      </c>
      <c r="CH301">
        <v>2007.87810145603</v>
      </c>
      <c r="CJ301">
        <v>1990.2691452911999</v>
      </c>
      <c r="CM301">
        <v>1986.49516858364</v>
      </c>
    </row>
    <row r="302" spans="1:91" x14ac:dyDescent="0.25">
      <c r="A302" s="1">
        <v>28764</v>
      </c>
      <c r="AR302">
        <v>2039.0144801127999</v>
      </c>
      <c r="AT302">
        <v>2066.1245389241499</v>
      </c>
      <c r="AV302">
        <v>2200.8450285507402</v>
      </c>
      <c r="BB302">
        <v>2101.0695845631399</v>
      </c>
      <c r="BC302">
        <v>2093.0490970208898</v>
      </c>
      <c r="BD302">
        <v>2057.01239888078</v>
      </c>
      <c r="BE302">
        <v>2168.0730195278702</v>
      </c>
      <c r="BF302">
        <v>2067.01127221872</v>
      </c>
      <c r="BG302">
        <v>2090.31989675971</v>
      </c>
      <c r="BK302">
        <v>2104.5655395552199</v>
      </c>
      <c r="BM302">
        <v>2119.9489134321798</v>
      </c>
      <c r="BN302">
        <v>2036.3573869275599</v>
      </c>
      <c r="BO302">
        <v>2128.7040338144002</v>
      </c>
      <c r="BP302">
        <v>2090.2309452636</v>
      </c>
      <c r="BQ302">
        <v>2040.2399478463301</v>
      </c>
      <c r="BS302">
        <v>2016.66623349527</v>
      </c>
      <c r="BU302">
        <v>1992.4903892679599</v>
      </c>
      <c r="BW302">
        <v>2051.0957946336798</v>
      </c>
      <c r="BX302">
        <v>2010.1144119744299</v>
      </c>
      <c r="BY302">
        <v>2035.1168760770699</v>
      </c>
      <c r="BZ302">
        <v>2008.8863154404501</v>
      </c>
      <c r="CA302">
        <v>2007.56786128152</v>
      </c>
      <c r="CB302">
        <v>1992.3235581690401</v>
      </c>
      <c r="CC302">
        <v>1998.54478522816</v>
      </c>
      <c r="CG302">
        <v>1987.80474223129</v>
      </c>
      <c r="CH302">
        <v>2007.87810145603</v>
      </c>
      <c r="CJ302">
        <v>1996.29203955503</v>
      </c>
      <c r="CM302">
        <v>1986.49516858364</v>
      </c>
    </row>
    <row r="303" spans="1:91" x14ac:dyDescent="0.25">
      <c r="A303" s="1">
        <v>28771</v>
      </c>
      <c r="AR303">
        <v>2039.0144801127999</v>
      </c>
      <c r="AT303">
        <v>2061.53096913838</v>
      </c>
      <c r="AV303">
        <v>2196.0499122538699</v>
      </c>
      <c r="BB303">
        <v>2099.3268071319098</v>
      </c>
      <c r="BC303">
        <v>2096.6170372653601</v>
      </c>
      <c r="BD303">
        <v>2061.6267254583199</v>
      </c>
      <c r="BE303">
        <v>2174.7887937095002</v>
      </c>
      <c r="BF303">
        <v>2067.01127221872</v>
      </c>
      <c r="BG303">
        <v>2086.5271186454902</v>
      </c>
      <c r="BK303">
        <v>2100.0118681783501</v>
      </c>
      <c r="BM303">
        <v>2123.89506803725</v>
      </c>
      <c r="BN303">
        <v>2034.9227177376299</v>
      </c>
      <c r="BO303">
        <v>2128.01358055232</v>
      </c>
      <c r="BP303">
        <v>2091.7109703972301</v>
      </c>
      <c r="BQ303">
        <v>2040.2399478463301</v>
      </c>
      <c r="BS303">
        <v>2013.83959896649</v>
      </c>
      <c r="BU303">
        <v>1992.4903892679599</v>
      </c>
      <c r="BW303">
        <v>2058.4817058922699</v>
      </c>
      <c r="BX303">
        <v>2004.3398424328</v>
      </c>
      <c r="BY303">
        <v>2038.30376597604</v>
      </c>
      <c r="BZ303">
        <v>2012.8891322228701</v>
      </c>
      <c r="CA303">
        <v>2008.23602283939</v>
      </c>
      <c r="CB303">
        <v>1998.17902025746</v>
      </c>
      <c r="CC303">
        <v>2000.58722158508</v>
      </c>
      <c r="CG303">
        <v>1991.3473127689099</v>
      </c>
      <c r="CH303">
        <v>2007.87810145603</v>
      </c>
      <c r="CJ303">
        <v>2003.4981728902701</v>
      </c>
      <c r="CM303">
        <v>1986.49516858364</v>
      </c>
    </row>
    <row r="304" spans="1:91" x14ac:dyDescent="0.25">
      <c r="A304" s="1">
        <v>28876</v>
      </c>
      <c r="AR304">
        <v>2039.0144801127999</v>
      </c>
      <c r="AT304">
        <v>2065.1419606354898</v>
      </c>
      <c r="AV304">
        <v>2200.66144113873</v>
      </c>
      <c r="BB304">
        <v>2098.4742277721698</v>
      </c>
      <c r="BC304">
        <v>2102.8304924500399</v>
      </c>
      <c r="BD304">
        <v>2067.5763668054301</v>
      </c>
      <c r="BE304">
        <v>2166.4957414794299</v>
      </c>
      <c r="BF304">
        <v>2067.01127221872</v>
      </c>
      <c r="BG304">
        <v>2091.9980196032702</v>
      </c>
      <c r="BK304">
        <v>2098.1278211253998</v>
      </c>
      <c r="BM304">
        <v>2127.4180238152499</v>
      </c>
      <c r="BN304">
        <v>2032.5129343009401</v>
      </c>
      <c r="BO304">
        <v>2135.0881086248501</v>
      </c>
      <c r="BP304">
        <v>2096.0627411440901</v>
      </c>
      <c r="BQ304">
        <v>2045.0798917935199</v>
      </c>
      <c r="BS304">
        <v>2008.2850584027401</v>
      </c>
      <c r="BU304">
        <v>1992.4903892679599</v>
      </c>
      <c r="BW304">
        <v>2052.2304423057599</v>
      </c>
      <c r="BY304">
        <v>2032.1894689782901</v>
      </c>
      <c r="BZ304">
        <v>2007.54311546552</v>
      </c>
      <c r="CA304">
        <v>2006.48465323102</v>
      </c>
      <c r="CB304">
        <v>1996.85861750098</v>
      </c>
      <c r="CC304">
        <v>1996.6317484486999</v>
      </c>
      <c r="CD304">
        <v>2005.5135556927301</v>
      </c>
      <c r="CG304">
        <v>1991.3473127689099</v>
      </c>
      <c r="CH304">
        <v>2007.87810145603</v>
      </c>
      <c r="CJ304">
        <v>2007.1579631598399</v>
      </c>
      <c r="CM304">
        <v>1986.49516858364</v>
      </c>
    </row>
    <row r="305" spans="1:99" x14ac:dyDescent="0.25">
      <c r="A305" s="1">
        <v>28890</v>
      </c>
      <c r="AR305">
        <v>2039.0144801127999</v>
      </c>
      <c r="AT305">
        <v>2065.4382163350301</v>
      </c>
      <c r="AV305">
        <v>2201.9718338064599</v>
      </c>
      <c r="BB305">
        <v>2095.0914666148701</v>
      </c>
      <c r="BC305">
        <v>2108.2001284719699</v>
      </c>
      <c r="BD305">
        <v>2074.58796073243</v>
      </c>
      <c r="BE305">
        <v>2167.3424421750801</v>
      </c>
      <c r="BF305">
        <v>2067.01127221872</v>
      </c>
      <c r="BG305">
        <v>2094.2211004016599</v>
      </c>
      <c r="BK305">
        <v>2094.4230617809899</v>
      </c>
      <c r="BM305">
        <v>2126.3440712813699</v>
      </c>
      <c r="BN305">
        <v>2025.1141990977401</v>
      </c>
      <c r="BO305">
        <v>2141.9327411354998</v>
      </c>
      <c r="BP305">
        <v>2088.7124240276598</v>
      </c>
      <c r="BQ305">
        <v>2050.5293991670501</v>
      </c>
      <c r="BS305">
        <v>2008.6166055184001</v>
      </c>
      <c r="BU305">
        <v>1992.4903892679599</v>
      </c>
      <c r="BW305">
        <v>2056.3172851603699</v>
      </c>
      <c r="BY305">
        <v>2027.44555791587</v>
      </c>
      <c r="BZ305">
        <v>2013.2436365506201</v>
      </c>
      <c r="CA305">
        <v>2005.4268052898501</v>
      </c>
      <c r="CB305">
        <v>2000.1516373290201</v>
      </c>
      <c r="CC305">
        <v>1993.43163273448</v>
      </c>
      <c r="CD305">
        <v>2007.6970541578801</v>
      </c>
      <c r="CG305">
        <v>1991.3473127689099</v>
      </c>
      <c r="CH305">
        <v>2007.87810145603</v>
      </c>
      <c r="CJ305">
        <v>2009.46569758179</v>
      </c>
      <c r="CM305">
        <v>1986.49516858364</v>
      </c>
    </row>
    <row r="306" spans="1:99" x14ac:dyDescent="0.25">
      <c r="A306" s="1">
        <v>28917</v>
      </c>
      <c r="AR306">
        <v>2039.0144801127999</v>
      </c>
      <c r="AT306">
        <v>2069.5974438645499</v>
      </c>
      <c r="AV306">
        <v>2201.98887520585</v>
      </c>
      <c r="BB306">
        <v>2098.8475329642101</v>
      </c>
      <c r="BC306">
        <v>2112.3456706103698</v>
      </c>
      <c r="BD306">
        <v>2067.9274456858602</v>
      </c>
      <c r="BE306">
        <v>2170.71536775923</v>
      </c>
      <c r="BF306">
        <v>2067.01127221872</v>
      </c>
      <c r="BG306">
        <v>2090.70554748521</v>
      </c>
      <c r="BK306">
        <v>2100.4589133238101</v>
      </c>
      <c r="BM306">
        <v>2125.3099548760201</v>
      </c>
      <c r="BN306">
        <v>2031.2824908313401</v>
      </c>
      <c r="BO306">
        <v>2136.39011127506</v>
      </c>
      <c r="BP306">
        <v>2093.7292536608502</v>
      </c>
      <c r="BQ306">
        <v>2052.6228253424702</v>
      </c>
      <c r="BS306">
        <v>2008.31704472407</v>
      </c>
      <c r="BU306">
        <v>1992.4903892679599</v>
      </c>
      <c r="BW306">
        <v>2058.98335253906</v>
      </c>
      <c r="BY306">
        <v>2029.2067879953099</v>
      </c>
      <c r="BZ306">
        <v>2008.0342396627</v>
      </c>
      <c r="CA306">
        <v>2006.2843333727601</v>
      </c>
      <c r="CB306">
        <v>2005.93709046769</v>
      </c>
      <c r="CC306">
        <v>1999.9568439584</v>
      </c>
      <c r="CD306">
        <v>2003.43635486066</v>
      </c>
      <c r="CG306">
        <v>1991.3473127689099</v>
      </c>
      <c r="CH306">
        <v>2007.87810145603</v>
      </c>
      <c r="CJ306">
        <v>2004.0590078749899</v>
      </c>
      <c r="CM306">
        <v>1986.49516858364</v>
      </c>
    </row>
    <row r="307" spans="1:99" x14ac:dyDescent="0.25">
      <c r="A307" s="1">
        <v>28953</v>
      </c>
      <c r="AR307">
        <v>2039.0144801127999</v>
      </c>
      <c r="AT307">
        <v>2069.8664860211202</v>
      </c>
      <c r="AV307">
        <v>2198.2007897431899</v>
      </c>
      <c r="BB307">
        <v>2093.5890243001299</v>
      </c>
      <c r="BC307">
        <v>2108.04138663504</v>
      </c>
      <c r="BD307">
        <v>2073.0483660816399</v>
      </c>
      <c r="BE307">
        <v>2173.99596497332</v>
      </c>
      <c r="BF307">
        <v>2067.01127221872</v>
      </c>
      <c r="BG307">
        <v>2089.84734386536</v>
      </c>
      <c r="BK307">
        <v>2095.4329383540098</v>
      </c>
      <c r="BM307">
        <v>2132.6059248422398</v>
      </c>
      <c r="BN307">
        <v>2035.48063491479</v>
      </c>
      <c r="BO307">
        <v>2130.4524955489901</v>
      </c>
      <c r="BP307">
        <v>2098.6051226429299</v>
      </c>
      <c r="BQ307">
        <v>2056.5907584790498</v>
      </c>
      <c r="BS307">
        <v>2010.6146934016499</v>
      </c>
      <c r="BU307">
        <v>1992.4903892679599</v>
      </c>
      <c r="BW307">
        <v>2057.7571113109798</v>
      </c>
      <c r="BY307">
        <v>2022.04320998151</v>
      </c>
      <c r="BZ307">
        <v>2009.9510984377</v>
      </c>
      <c r="CA307">
        <v>2000.77554511824</v>
      </c>
      <c r="CB307">
        <v>2011.5864898109401</v>
      </c>
      <c r="CC307">
        <v>2005.66746415391</v>
      </c>
      <c r="CD307">
        <v>2008.9711907654601</v>
      </c>
      <c r="CG307">
        <v>1991.3473127689099</v>
      </c>
      <c r="CH307">
        <v>2007.87810145603</v>
      </c>
      <c r="CJ307">
        <v>2007.1240175166899</v>
      </c>
      <c r="CM307">
        <v>1986.49516858364</v>
      </c>
    </row>
    <row r="308" spans="1:99" x14ac:dyDescent="0.25">
      <c r="A308" s="1">
        <v>28974</v>
      </c>
      <c r="AR308">
        <v>2039.0144801127999</v>
      </c>
      <c r="AT308">
        <v>2067.8935791848598</v>
      </c>
      <c r="AV308">
        <v>2199.83621863915</v>
      </c>
      <c r="BB308">
        <v>2090.1697143571</v>
      </c>
      <c r="BC308">
        <v>2113.9860249275298</v>
      </c>
      <c r="BD308">
        <v>2080.6444871510598</v>
      </c>
      <c r="BE308">
        <v>2175.9375248507499</v>
      </c>
      <c r="BF308">
        <v>2067.01127221872</v>
      </c>
      <c r="BG308">
        <v>2083.8199240543599</v>
      </c>
      <c r="BK308">
        <v>2095.88794631358</v>
      </c>
      <c r="BM308">
        <v>2131.1251781369901</v>
      </c>
      <c r="BN308">
        <v>2040.26125533043</v>
      </c>
      <c r="BO308">
        <v>2123.82502837116</v>
      </c>
      <c r="BP308">
        <v>2104.0455098638199</v>
      </c>
      <c r="BQ308">
        <v>2061.2585248427499</v>
      </c>
      <c r="BS308">
        <v>2013.15171485363</v>
      </c>
      <c r="BU308">
        <v>1992.4903892679599</v>
      </c>
      <c r="BW308">
        <v>2061.1804782066301</v>
      </c>
      <c r="BY308">
        <v>2022.36376452125</v>
      </c>
      <c r="BZ308">
        <v>2014.42161703331</v>
      </c>
      <c r="CA308">
        <v>2005.8613899157399</v>
      </c>
      <c r="CB308">
        <v>2013.3533385242299</v>
      </c>
      <c r="CC308">
        <v>2001.6011849629399</v>
      </c>
      <c r="CD308">
        <v>2007.7244486499101</v>
      </c>
      <c r="CG308">
        <v>1991.3473127689099</v>
      </c>
      <c r="CH308">
        <v>2007.87810145603</v>
      </c>
      <c r="CJ308">
        <v>2002.3590690689</v>
      </c>
      <c r="CM308">
        <v>1986.49516858364</v>
      </c>
    </row>
    <row r="309" spans="1:99" x14ac:dyDescent="0.25">
      <c r="A309" s="1">
        <v>28988</v>
      </c>
      <c r="AR309">
        <v>2039.0144801127999</v>
      </c>
      <c r="AT309">
        <v>2063.4496578394901</v>
      </c>
      <c r="AV309">
        <v>2202.8666811253902</v>
      </c>
      <c r="BB309">
        <v>2091.4331417717799</v>
      </c>
      <c r="BC309">
        <v>2118.5936708265299</v>
      </c>
      <c r="BD309">
        <v>2081.6410311239101</v>
      </c>
      <c r="BE309">
        <v>2179.6976294498099</v>
      </c>
      <c r="BF309">
        <v>2067.01127221872</v>
      </c>
      <c r="BG309">
        <v>2087.9141708433099</v>
      </c>
      <c r="BK309">
        <v>2095.53238258581</v>
      </c>
      <c r="BM309">
        <v>2131.8655459288002</v>
      </c>
      <c r="BN309">
        <v>2041.4321860177999</v>
      </c>
      <c r="BO309">
        <v>2130.2328230330299</v>
      </c>
      <c r="BP309">
        <v>2102.2507958196602</v>
      </c>
      <c r="BQ309">
        <v>2058.2519831868299</v>
      </c>
      <c r="BS309">
        <v>2019.5028977679001</v>
      </c>
      <c r="BU309">
        <v>1992.4903892679599</v>
      </c>
      <c r="BW309">
        <v>2067.6563331490602</v>
      </c>
      <c r="BY309">
        <v>2015.9322591589801</v>
      </c>
      <c r="BZ309">
        <v>2020.6413121575699</v>
      </c>
      <c r="CA309">
        <v>2005.7268107627201</v>
      </c>
      <c r="CB309">
        <v>2015.2200826697599</v>
      </c>
      <c r="CC309">
        <v>2002.9005268291</v>
      </c>
      <c r="CD309">
        <v>2005.69747895706</v>
      </c>
      <c r="CG309">
        <v>1991.3473127689099</v>
      </c>
      <c r="CH309">
        <v>2005.8075732315299</v>
      </c>
      <c r="CJ309">
        <v>1997.0775748377901</v>
      </c>
      <c r="CM309">
        <v>1986.49516858364</v>
      </c>
    </row>
    <row r="310" spans="1:99" x14ac:dyDescent="0.25">
      <c r="A310" s="1">
        <v>29002</v>
      </c>
      <c r="AR310">
        <v>2039.0144801127999</v>
      </c>
      <c r="AT310">
        <v>2072.2397657900101</v>
      </c>
      <c r="AV310">
        <v>2200.0771481081201</v>
      </c>
      <c r="BB310">
        <v>2087.9573879142999</v>
      </c>
      <c r="BC310">
        <v>2123.7704311884199</v>
      </c>
      <c r="BD310">
        <v>2086.5660350499802</v>
      </c>
      <c r="BE310">
        <v>2183.4811751848501</v>
      </c>
      <c r="BF310">
        <v>2067.01127221872</v>
      </c>
      <c r="BG310">
        <v>2093.1247841142899</v>
      </c>
      <c r="BK310">
        <v>2096.1626728667002</v>
      </c>
      <c r="BM310">
        <v>2133.8577438872899</v>
      </c>
      <c r="BN310">
        <v>2041.2679055133799</v>
      </c>
      <c r="BO310">
        <v>2131.9086784506699</v>
      </c>
      <c r="BP310">
        <v>2098.9541357319999</v>
      </c>
      <c r="BQ310">
        <v>2063.9375002048801</v>
      </c>
      <c r="BS310">
        <v>2022.0339181555401</v>
      </c>
      <c r="BU310">
        <v>1992.4903892679599</v>
      </c>
      <c r="BW310">
        <v>2063.89832855948</v>
      </c>
      <c r="BY310">
        <v>2010.00685260981</v>
      </c>
      <c r="BZ310">
        <v>2018.7263232657599</v>
      </c>
      <c r="CA310">
        <v>2004.5412576213</v>
      </c>
      <c r="CB310">
        <v>2014.71070342194</v>
      </c>
      <c r="CC310">
        <v>2009.2337637205201</v>
      </c>
      <c r="CD310">
        <v>2001.7743327046001</v>
      </c>
      <c r="CG310">
        <v>1991.3473127689099</v>
      </c>
      <c r="CH310">
        <v>2005.8075732315299</v>
      </c>
      <c r="CJ310">
        <v>1992.1536227265501</v>
      </c>
      <c r="CM310">
        <v>1986.49516858364</v>
      </c>
    </row>
    <row r="311" spans="1:99" x14ac:dyDescent="0.25">
      <c r="A311" s="1">
        <v>29037</v>
      </c>
      <c r="AR311">
        <v>2033.4024916753899</v>
      </c>
      <c r="AT311">
        <v>2078.2963416400698</v>
      </c>
      <c r="AV311">
        <v>2196.23137935457</v>
      </c>
      <c r="BC311">
        <v>2122.72320115502</v>
      </c>
      <c r="BD311">
        <v>2086.5660350499802</v>
      </c>
      <c r="BE311">
        <v>2183.4509365776398</v>
      </c>
      <c r="BF311">
        <v>2067.01127221872</v>
      </c>
      <c r="BG311">
        <v>2094.0332426641598</v>
      </c>
      <c r="BK311">
        <v>2091.1200475272699</v>
      </c>
      <c r="BM311">
        <v>2140.4204998170699</v>
      </c>
      <c r="BN311">
        <v>2045.90761332489</v>
      </c>
      <c r="BO311">
        <v>2134.4183789338899</v>
      </c>
      <c r="BP311">
        <v>2092.6593960570199</v>
      </c>
      <c r="BQ311">
        <v>2064.1535119135101</v>
      </c>
      <c r="BS311">
        <v>2017.6496057613999</v>
      </c>
      <c r="BU311">
        <v>1992.4903892679599</v>
      </c>
      <c r="BW311">
        <v>2064.7301849169098</v>
      </c>
      <c r="BY311">
        <v>2012.52450835794</v>
      </c>
      <c r="BZ311">
        <v>2015.01975366682</v>
      </c>
      <c r="CA311">
        <v>2013.3288910795</v>
      </c>
      <c r="CB311">
        <v>2019.4746655901899</v>
      </c>
      <c r="CC311">
        <v>2007.02103384058</v>
      </c>
      <c r="CD311">
        <v>2002.0062778061199</v>
      </c>
      <c r="CG311">
        <v>1996.05508869646</v>
      </c>
      <c r="CH311">
        <v>2004.6875191721399</v>
      </c>
      <c r="CJ311">
        <v>1992.1536227265501</v>
      </c>
      <c r="CM311">
        <v>1986.49516858364</v>
      </c>
    </row>
    <row r="312" spans="1:99" x14ac:dyDescent="0.25">
      <c r="A312" s="1">
        <v>29050</v>
      </c>
      <c r="AR312">
        <v>2038.28166223737</v>
      </c>
      <c r="AT312">
        <v>2087.2607001525798</v>
      </c>
      <c r="AV312">
        <v>2192.0583518909798</v>
      </c>
      <c r="BC312">
        <v>2124.6998451200502</v>
      </c>
      <c r="BD312">
        <v>2086.5660350499802</v>
      </c>
      <c r="BE312">
        <v>2184.5370581715702</v>
      </c>
      <c r="BF312">
        <v>2067.01127221872</v>
      </c>
      <c r="BG312">
        <v>2099.1705839828401</v>
      </c>
      <c r="BK312">
        <v>2086.9820142814901</v>
      </c>
      <c r="BM312">
        <v>2137.7696146839799</v>
      </c>
      <c r="BN312">
        <v>2051.7091861238</v>
      </c>
      <c r="BO312">
        <v>2131.6888764986302</v>
      </c>
      <c r="BP312">
        <v>2085.39099092064</v>
      </c>
      <c r="BQ312">
        <v>2061.4987359532802</v>
      </c>
      <c r="BS312">
        <v>2012.8134931094501</v>
      </c>
      <c r="BU312">
        <v>1992.4903892679599</v>
      </c>
      <c r="BW312">
        <v>2064.6286353853502</v>
      </c>
      <c r="BY312">
        <v>2016.71802717335</v>
      </c>
      <c r="BZ312">
        <v>2016.7108369881701</v>
      </c>
      <c r="CA312">
        <v>2022.4473378985101</v>
      </c>
      <c r="CB312">
        <v>2016.4685836993001</v>
      </c>
      <c r="CC312">
        <v>2002.5457417406601</v>
      </c>
      <c r="CD312">
        <v>2004.4825720640199</v>
      </c>
      <c r="CG312">
        <v>1995.3869738827</v>
      </c>
      <c r="CH312">
        <v>2004.6875191721399</v>
      </c>
      <c r="CJ312">
        <v>1992.1536227265501</v>
      </c>
      <c r="CM312">
        <v>1986.49516858364</v>
      </c>
    </row>
    <row r="313" spans="1:99" x14ac:dyDescent="0.25">
      <c r="A313" s="1">
        <v>29065</v>
      </c>
      <c r="AR313">
        <v>2036.02699701959</v>
      </c>
      <c r="AT313">
        <v>2095.3961452815702</v>
      </c>
      <c r="AV313">
        <v>2186.6955174842201</v>
      </c>
      <c r="BC313">
        <v>2117.06199237909</v>
      </c>
      <c r="BD313">
        <v>2086.5660350499802</v>
      </c>
      <c r="BE313">
        <v>2186.2633918752599</v>
      </c>
      <c r="BF313">
        <v>2067.01127221872</v>
      </c>
      <c r="BG313">
        <v>2103.4859915166098</v>
      </c>
      <c r="BK313">
        <v>2086.8211893406901</v>
      </c>
      <c r="BM313">
        <v>2145.9453039323198</v>
      </c>
      <c r="BN313">
        <v>2051.7091861238</v>
      </c>
      <c r="BO313">
        <v>2137.2766297099802</v>
      </c>
      <c r="BP313">
        <v>2080.7777424392102</v>
      </c>
      <c r="BQ313">
        <v>2067.2179364351</v>
      </c>
      <c r="BS313">
        <v>2008.7107460659799</v>
      </c>
      <c r="BU313">
        <v>1992.4903892679599</v>
      </c>
      <c r="BW313">
        <v>2065.83112351399</v>
      </c>
      <c r="BY313">
        <v>2016.25983122445</v>
      </c>
      <c r="BZ313">
        <v>2018.92219267671</v>
      </c>
      <c r="CA313">
        <v>2019.86512340074</v>
      </c>
      <c r="CB313">
        <v>2017.34799617522</v>
      </c>
      <c r="CC313">
        <v>2005.8828633657099</v>
      </c>
      <c r="CD313">
        <v>2007.4966575967801</v>
      </c>
      <c r="CG313">
        <v>1996.00483010639</v>
      </c>
      <c r="CH313">
        <v>2004.6875191721399</v>
      </c>
      <c r="CJ313">
        <v>1992.1536227265501</v>
      </c>
      <c r="CM313">
        <v>1986.49516858364</v>
      </c>
    </row>
    <row r="314" spans="1:99" x14ac:dyDescent="0.25">
      <c r="A314" s="1">
        <v>29079</v>
      </c>
      <c r="AR314">
        <v>2033.77881130534</v>
      </c>
      <c r="AT314">
        <v>2101.3415972939001</v>
      </c>
      <c r="AV314">
        <v>2182.1202304731</v>
      </c>
      <c r="BC314">
        <v>2112.90191253888</v>
      </c>
      <c r="BD314">
        <v>2086.5660350499802</v>
      </c>
      <c r="BE314">
        <v>2187.9648133718101</v>
      </c>
      <c r="BF314">
        <v>2067.01127221872</v>
      </c>
      <c r="BG314">
        <v>2105.1635906756301</v>
      </c>
      <c r="BK314">
        <v>2089.8443738600099</v>
      </c>
      <c r="BM314">
        <v>2153.8473259463599</v>
      </c>
      <c r="BN314">
        <v>2051.7091861238</v>
      </c>
      <c r="BO314">
        <v>2142.77771615442</v>
      </c>
      <c r="BP314">
        <v>2073.2093584449599</v>
      </c>
      <c r="BQ314">
        <v>2061.9276498906802</v>
      </c>
      <c r="BS314">
        <v>2009.83053505985</v>
      </c>
      <c r="BU314">
        <v>1992.4903892679599</v>
      </c>
      <c r="BW314">
        <v>2066.9571620341198</v>
      </c>
      <c r="BY314">
        <v>2018.34030491876</v>
      </c>
      <c r="BZ314">
        <v>2022.33506407045</v>
      </c>
      <c r="CA314">
        <v>2026.3548731246201</v>
      </c>
      <c r="CB314">
        <v>2022.04676526145</v>
      </c>
      <c r="CC314">
        <v>2007.2473835798601</v>
      </c>
      <c r="CD314">
        <v>2008.4974831342699</v>
      </c>
      <c r="CG314">
        <v>1993.42704654517</v>
      </c>
      <c r="CH314">
        <v>2004.6875191721399</v>
      </c>
      <c r="CJ314">
        <v>1995.2471829712299</v>
      </c>
      <c r="CM314">
        <v>1986.49516858364</v>
      </c>
    </row>
    <row r="315" spans="1:99" x14ac:dyDescent="0.25">
      <c r="A315" s="1">
        <v>29093</v>
      </c>
      <c r="AR315">
        <v>2039.2538725086999</v>
      </c>
      <c r="AT315">
        <v>2094.9465269993502</v>
      </c>
      <c r="AV315">
        <v>2177.70907445802</v>
      </c>
      <c r="BC315">
        <v>2106.5006906653898</v>
      </c>
      <c r="BD315">
        <v>2086.5660350499802</v>
      </c>
      <c r="BE315">
        <v>2190.9143713638</v>
      </c>
      <c r="BF315">
        <v>2067.01127221872</v>
      </c>
      <c r="BG315">
        <v>2104.2714810006601</v>
      </c>
      <c r="BK315">
        <v>2087.0755151373801</v>
      </c>
      <c r="BM315">
        <v>2161.5439479725801</v>
      </c>
      <c r="BN315">
        <v>2050.2285902859298</v>
      </c>
      <c r="BO315">
        <v>2148.2297823459699</v>
      </c>
      <c r="BP315">
        <v>2070.4829796622898</v>
      </c>
      <c r="BQ315">
        <v>2067.6825809096099</v>
      </c>
      <c r="BS315">
        <v>2011.61497854648</v>
      </c>
      <c r="BU315">
        <v>1992.4903892679599</v>
      </c>
      <c r="BW315">
        <v>2064.9731525434299</v>
      </c>
      <c r="BY315">
        <v>2014.64613613912</v>
      </c>
      <c r="BZ315">
        <v>2025.04453017375</v>
      </c>
      <c r="CA315">
        <v>2021.8893301234</v>
      </c>
      <c r="CB315">
        <v>2022.19405419145</v>
      </c>
      <c r="CC315">
        <v>2015.6396691119501</v>
      </c>
      <c r="CD315">
        <v>2012.1352346209401</v>
      </c>
      <c r="CG315">
        <v>1996.71990536372</v>
      </c>
      <c r="CH315">
        <v>2004.6875191721399</v>
      </c>
      <c r="CJ315">
        <v>1995.2471829712299</v>
      </c>
      <c r="CM315">
        <v>1986.49516858364</v>
      </c>
    </row>
    <row r="316" spans="1:99" x14ac:dyDescent="0.25">
      <c r="A316" s="1">
        <v>29107</v>
      </c>
      <c r="AR316">
        <v>2037.56400351195</v>
      </c>
      <c r="AT316">
        <v>2102.0987616498001</v>
      </c>
      <c r="AV316">
        <v>2182.0063130929998</v>
      </c>
      <c r="BC316">
        <v>2110.0586794716401</v>
      </c>
      <c r="BD316">
        <v>2086.5660350499802</v>
      </c>
      <c r="BE316">
        <v>2194.4332320848098</v>
      </c>
      <c r="BF316">
        <v>2068.5705339747701</v>
      </c>
      <c r="BG316">
        <v>2099.2293455430399</v>
      </c>
      <c r="BK316">
        <v>2094.6072787378898</v>
      </c>
      <c r="BM316">
        <v>2164.3457238635401</v>
      </c>
      <c r="BN316">
        <v>2054.0648753966798</v>
      </c>
      <c r="BO316">
        <v>2146.4305671133998</v>
      </c>
      <c r="BP316">
        <v>2075.6558486447302</v>
      </c>
      <c r="BQ316">
        <v>2063.4400173766999</v>
      </c>
      <c r="BS316">
        <v>2016.3500596854001</v>
      </c>
      <c r="BU316">
        <v>1992.4903892679599</v>
      </c>
      <c r="BW316">
        <v>2066.6883213696701</v>
      </c>
      <c r="BY316">
        <v>2010.0795705482701</v>
      </c>
      <c r="BZ316">
        <v>2026.80909215006</v>
      </c>
      <c r="CA316">
        <v>2020.2654222891799</v>
      </c>
      <c r="CB316">
        <v>2026.8004844151501</v>
      </c>
      <c r="CC316">
        <v>2012.12239087439</v>
      </c>
      <c r="CD316">
        <v>2011.32758308863</v>
      </c>
      <c r="CF316">
        <v>1995.6705992479301</v>
      </c>
      <c r="CG316">
        <v>1997.4007571812599</v>
      </c>
      <c r="CH316">
        <v>2002.8371022004101</v>
      </c>
      <c r="CJ316">
        <v>1995.2471829712299</v>
      </c>
      <c r="CM316">
        <v>1986.49516858364</v>
      </c>
    </row>
    <row r="317" spans="1:99" x14ac:dyDescent="0.25">
      <c r="A317" s="1">
        <v>29128</v>
      </c>
      <c r="AR317">
        <v>2038.7595842239</v>
      </c>
      <c r="AT317">
        <v>2109.0912443051702</v>
      </c>
      <c r="AV317">
        <v>2186.4493867450001</v>
      </c>
      <c r="BC317">
        <v>2107.06074417844</v>
      </c>
      <c r="BD317">
        <v>2086.5660350499802</v>
      </c>
      <c r="BE317">
        <v>2196.18394099121</v>
      </c>
      <c r="BF317">
        <v>2070.5265051690799</v>
      </c>
      <c r="BG317">
        <v>2103.4194959258798</v>
      </c>
      <c r="BK317">
        <v>2087.7453916816498</v>
      </c>
      <c r="BM317">
        <v>2171.6999129184301</v>
      </c>
      <c r="BN317">
        <v>2053.5470892660401</v>
      </c>
      <c r="BO317">
        <v>2140.2672922646502</v>
      </c>
      <c r="BP317">
        <v>2078.0315787263498</v>
      </c>
      <c r="BQ317">
        <v>2059.0336948080399</v>
      </c>
      <c r="BS317">
        <v>2014.7363589874401</v>
      </c>
      <c r="BU317">
        <v>1992.4903892679599</v>
      </c>
      <c r="BW317">
        <v>2065.00257129279</v>
      </c>
      <c r="BY317">
        <v>2007.05457548605</v>
      </c>
      <c r="BZ317">
        <v>2031.5779545805899</v>
      </c>
      <c r="CA317">
        <v>2018.2890743681901</v>
      </c>
      <c r="CB317">
        <v>2031.2861943231101</v>
      </c>
      <c r="CC317">
        <v>2016.6744131781199</v>
      </c>
      <c r="CD317">
        <v>2011.2496735090001</v>
      </c>
      <c r="CE317">
        <v>2006.89112164369</v>
      </c>
      <c r="CF317">
        <v>1992.4168415077399</v>
      </c>
      <c r="CG317">
        <v>1992.57132174801</v>
      </c>
      <c r="CH317">
        <v>2002.8371022004101</v>
      </c>
      <c r="CJ317">
        <v>1994.87342054591</v>
      </c>
      <c r="CM317">
        <v>1986.49516858364</v>
      </c>
    </row>
    <row r="318" spans="1:99" x14ac:dyDescent="0.25">
      <c r="A318" s="1">
        <v>29135</v>
      </c>
      <c r="AR318">
        <v>2034.5324688999101</v>
      </c>
      <c r="AT318">
        <v>2109.8101524948102</v>
      </c>
      <c r="AV318">
        <v>2191.4411624426598</v>
      </c>
      <c r="BC318">
        <v>2103.0513942495099</v>
      </c>
      <c r="BD318">
        <v>2086.5660350499802</v>
      </c>
      <c r="BE318">
        <v>2194.5910996495099</v>
      </c>
      <c r="BF318">
        <v>2065.3130099822401</v>
      </c>
      <c r="BG318">
        <v>2107.59551107466</v>
      </c>
      <c r="BK318">
        <v>2087.7453916816498</v>
      </c>
      <c r="BM318">
        <v>2172.7766392857502</v>
      </c>
      <c r="BN318">
        <v>2050.2800664597098</v>
      </c>
      <c r="BO318">
        <v>2135.3865790772902</v>
      </c>
      <c r="BP318">
        <v>2074.9187024164598</v>
      </c>
      <c r="BQ318">
        <v>2054.2467185922201</v>
      </c>
      <c r="BS318">
        <v>2023.13136140335</v>
      </c>
      <c r="BU318">
        <v>1992.4903892679599</v>
      </c>
      <c r="BW318">
        <v>2068.42192236451</v>
      </c>
      <c r="BY318">
        <v>2005.7564127378901</v>
      </c>
      <c r="BZ318">
        <v>2037.3972217026501</v>
      </c>
      <c r="CA318">
        <v>2027.4287856325</v>
      </c>
      <c r="CB318">
        <v>2036.25375747314</v>
      </c>
      <c r="CC318">
        <v>2022.82698056648</v>
      </c>
      <c r="CD318">
        <v>2018.8871396499601</v>
      </c>
      <c r="CE318">
        <v>2009.2888591251799</v>
      </c>
      <c r="CF318">
        <v>1996.4473113955901</v>
      </c>
      <c r="CG318">
        <v>1993.4154170924</v>
      </c>
      <c r="CH318">
        <v>1998.97582846059</v>
      </c>
      <c r="CJ318">
        <v>1997.81780947775</v>
      </c>
      <c r="CM318">
        <v>1986.49516858364</v>
      </c>
    </row>
    <row r="319" spans="1:99" x14ac:dyDescent="0.25">
      <c r="A319" s="1">
        <v>29233</v>
      </c>
      <c r="AT319">
        <v>2113.9396457550602</v>
      </c>
      <c r="AV319">
        <v>2193.9074567110802</v>
      </c>
      <c r="BC319">
        <v>2101.0691816448998</v>
      </c>
      <c r="BD319">
        <v>2090.5127774182702</v>
      </c>
      <c r="BE319">
        <v>2193.2995926204098</v>
      </c>
      <c r="BF319">
        <v>2065.3130099822401</v>
      </c>
      <c r="BG319">
        <v>2103.3334039814899</v>
      </c>
      <c r="BK319">
        <v>2087.7453916816498</v>
      </c>
      <c r="BM319">
        <v>2180.0355867339699</v>
      </c>
      <c r="BN319">
        <v>2043.4325875449099</v>
      </c>
      <c r="BO319">
        <v>2135.29159419588</v>
      </c>
      <c r="BP319">
        <v>2073.6705606851201</v>
      </c>
      <c r="BQ319">
        <v>2053.99085831814</v>
      </c>
      <c r="BU319">
        <v>1992.4903892679599</v>
      </c>
      <c r="BW319">
        <v>2069.7795422157801</v>
      </c>
      <c r="BY319">
        <v>2005.7564127378901</v>
      </c>
      <c r="BZ319">
        <v>2032.54576519788</v>
      </c>
      <c r="CA319">
        <v>2024.5980002311601</v>
      </c>
      <c r="CB319">
        <v>2034.7376735570499</v>
      </c>
      <c r="CC319">
        <v>2030.3946800843</v>
      </c>
      <c r="CD319">
        <v>2016.5299784457</v>
      </c>
      <c r="CE319">
        <v>2014.0547429465601</v>
      </c>
      <c r="CF319">
        <v>1998.99010498339</v>
      </c>
      <c r="CG319">
        <v>2002.8592572811001</v>
      </c>
      <c r="CH319">
        <v>2005.73331933945</v>
      </c>
      <c r="CI319">
        <v>2005.31795494368</v>
      </c>
      <c r="CJ319">
        <v>2003.44585281474</v>
      </c>
      <c r="CM319">
        <v>1981.0345974894799</v>
      </c>
      <c r="CU319">
        <v>1994.72196801833</v>
      </c>
    </row>
    <row r="320" spans="1:99" x14ac:dyDescent="0.25">
      <c r="A320" s="1">
        <v>29247</v>
      </c>
      <c r="AT320">
        <v>2111.4663020342</v>
      </c>
      <c r="AV320">
        <v>2193.8430106994801</v>
      </c>
      <c r="BC320">
        <v>2095.5026952097701</v>
      </c>
      <c r="BD320">
        <v>2088.9618817832402</v>
      </c>
      <c r="BE320">
        <v>2184.3486080099501</v>
      </c>
      <c r="BF320">
        <v>2065.3130099822401</v>
      </c>
      <c r="BG320">
        <v>2104.4532523686999</v>
      </c>
      <c r="BK320">
        <v>2087.7453916816498</v>
      </c>
      <c r="BM320">
        <v>2185.9705972786201</v>
      </c>
      <c r="BN320">
        <v>2043.8021325822299</v>
      </c>
      <c r="BO320">
        <v>2131.1189209909699</v>
      </c>
      <c r="BP320">
        <v>2068.3429048386001</v>
      </c>
      <c r="BQ320">
        <v>2057.88362422817</v>
      </c>
      <c r="BU320">
        <v>1992.4903892679599</v>
      </c>
      <c r="BW320">
        <v>2075.8596109833702</v>
      </c>
      <c r="BY320">
        <v>2005.7564127378901</v>
      </c>
      <c r="BZ320">
        <v>2039.08074071187</v>
      </c>
      <c r="CA320">
        <v>2034.30914163797</v>
      </c>
      <c r="CB320">
        <v>2030.90712363238</v>
      </c>
      <c r="CC320">
        <v>2027.66140764334</v>
      </c>
      <c r="CD320">
        <v>2024.3282709376699</v>
      </c>
      <c r="CE320">
        <v>2018.03501136</v>
      </c>
      <c r="CF320">
        <v>2006.2772588364501</v>
      </c>
      <c r="CG320">
        <v>2008.5312346548201</v>
      </c>
      <c r="CH320">
        <v>2007.55706804901</v>
      </c>
      <c r="CI320">
        <v>2011.16320136384</v>
      </c>
      <c r="CJ320">
        <v>2003.10592811532</v>
      </c>
      <c r="CM320">
        <v>1975.6978902373301</v>
      </c>
      <c r="CU320">
        <v>1989.0336972740399</v>
      </c>
    </row>
    <row r="321" spans="1:99" x14ac:dyDescent="0.25">
      <c r="A321" s="1">
        <v>29281</v>
      </c>
      <c r="AT321">
        <v>2116.1506186347301</v>
      </c>
      <c r="AV321">
        <v>2197.8501875936799</v>
      </c>
      <c r="BC321">
        <v>2101.2469618950799</v>
      </c>
      <c r="BD321">
        <v>2086.8231357100899</v>
      </c>
      <c r="BE321">
        <v>2176.1786300467102</v>
      </c>
      <c r="BF321">
        <v>2065.3130099822401</v>
      </c>
      <c r="BG321">
        <v>2105.4666675705398</v>
      </c>
      <c r="BK321">
        <v>2087.7453916816498</v>
      </c>
      <c r="BM321">
        <v>2182.3387004180599</v>
      </c>
      <c r="BN321">
        <v>2047.1194806380099</v>
      </c>
      <c r="BO321">
        <v>2137.62396697138</v>
      </c>
      <c r="BP321">
        <v>2069.5573911649799</v>
      </c>
      <c r="BQ321">
        <v>2063.9758187766301</v>
      </c>
      <c r="BU321">
        <v>1992.4903892679599</v>
      </c>
      <c r="BW321">
        <v>2072.26034741596</v>
      </c>
      <c r="BY321">
        <v>2005.7564127378901</v>
      </c>
      <c r="BZ321">
        <v>2046.09193901193</v>
      </c>
      <c r="CA321">
        <v>2043.7928694505799</v>
      </c>
      <c r="CB321">
        <v>2024.8765671271799</v>
      </c>
      <c r="CC321">
        <v>2033.8242535386901</v>
      </c>
      <c r="CD321">
        <v>2018.9569951839001</v>
      </c>
      <c r="CE321">
        <v>2020.75723453103</v>
      </c>
      <c r="CF321">
        <v>2002.1798121777799</v>
      </c>
      <c r="CG321">
        <v>2009.33193773109</v>
      </c>
      <c r="CH321">
        <v>2008.7533982387799</v>
      </c>
      <c r="CI321">
        <v>2004.99337319296</v>
      </c>
      <c r="CJ321">
        <v>2001.5740052449801</v>
      </c>
      <c r="CM321">
        <v>1973.4257291456199</v>
      </c>
      <c r="CU321">
        <v>1989.0336972740399</v>
      </c>
    </row>
    <row r="322" spans="1:99" x14ac:dyDescent="0.25">
      <c r="A322" s="1">
        <v>29310</v>
      </c>
      <c r="AT322">
        <v>2118.7638698443602</v>
      </c>
      <c r="AV322">
        <v>2204.7355320884199</v>
      </c>
      <c r="BC322">
        <v>2098.2568392049998</v>
      </c>
      <c r="BD322">
        <v>2085.6303632679201</v>
      </c>
      <c r="BE322">
        <v>2177.6511467056998</v>
      </c>
      <c r="BF322">
        <v>2065.3130099822401</v>
      </c>
      <c r="BG322">
        <v>2110.6730323450101</v>
      </c>
      <c r="BK322">
        <v>2087.7453916816498</v>
      </c>
      <c r="BM322">
        <v>2181.4557396887699</v>
      </c>
      <c r="BN322">
        <v>2042.3031732914301</v>
      </c>
      <c r="BO322">
        <v>2134.7014887283599</v>
      </c>
      <c r="BP322">
        <v>2063.8527754176598</v>
      </c>
      <c r="BQ322">
        <v>2069.30412121071</v>
      </c>
      <c r="BU322">
        <v>1992.4903892679599</v>
      </c>
      <c r="BW322">
        <v>2080.5687726291999</v>
      </c>
      <c r="BY322">
        <v>2005.7564127378901</v>
      </c>
      <c r="BZ322">
        <v>2051.0323662409901</v>
      </c>
      <c r="CA322">
        <v>2048.184473278</v>
      </c>
      <c r="CB322">
        <v>2021.7691116272499</v>
      </c>
      <c r="CC322">
        <v>2041.65069708439</v>
      </c>
      <c r="CD322">
        <v>2015.08692261127</v>
      </c>
      <c r="CE322">
        <v>2014.58617047654</v>
      </c>
      <c r="CF322">
        <v>2002.1798121777799</v>
      </c>
      <c r="CG322">
        <v>2013.46148140482</v>
      </c>
      <c r="CH322">
        <v>2010.33145491967</v>
      </c>
      <c r="CI322">
        <v>2004.99337319296</v>
      </c>
      <c r="CJ322">
        <v>2004.6852184086199</v>
      </c>
      <c r="CM322">
        <v>1973.83482596982</v>
      </c>
      <c r="CU322">
        <v>1989.0336972740399</v>
      </c>
    </row>
    <row r="323" spans="1:99" x14ac:dyDescent="0.25">
      <c r="A323" s="1">
        <v>29345</v>
      </c>
      <c r="AV323">
        <v>2201.5390018194498</v>
      </c>
      <c r="BC323">
        <v>2105.1731248354999</v>
      </c>
      <c r="BD323">
        <v>2084.4255260426198</v>
      </c>
      <c r="BE323">
        <v>2177.26173209535</v>
      </c>
      <c r="BF323">
        <v>2065.3130099822401</v>
      </c>
      <c r="BG323">
        <v>2110.2868823839499</v>
      </c>
      <c r="BK323">
        <v>2087.7453916816498</v>
      </c>
      <c r="BM323">
        <v>2187.9924344374899</v>
      </c>
      <c r="BN323">
        <v>2046.7734736402699</v>
      </c>
      <c r="BO323">
        <v>2135.4604852532598</v>
      </c>
      <c r="BP323">
        <v>2063.2322946702802</v>
      </c>
      <c r="BQ323">
        <v>2064.54279802377</v>
      </c>
      <c r="BU323">
        <v>1992.4903892679599</v>
      </c>
      <c r="BW323">
        <v>2081.2131074394802</v>
      </c>
      <c r="BY323">
        <v>2005.7564127378901</v>
      </c>
      <c r="BZ323">
        <v>2058.9447705836401</v>
      </c>
      <c r="CA323">
        <v>2055.48284551906</v>
      </c>
      <c r="CB323">
        <v>2024.23279399483</v>
      </c>
      <c r="CC323">
        <v>2039.4957170120099</v>
      </c>
      <c r="CD323">
        <v>2018.12392868749</v>
      </c>
      <c r="CE323">
        <v>2009.67814159565</v>
      </c>
      <c r="CF323">
        <v>2002.1798121777799</v>
      </c>
      <c r="CG323">
        <v>2019.86798897525</v>
      </c>
      <c r="CH323">
        <v>2006.9422110309399</v>
      </c>
      <c r="CI323">
        <v>2002.7931700927199</v>
      </c>
      <c r="CJ323">
        <v>2007.1424999353701</v>
      </c>
      <c r="CM323">
        <v>1968.67851086057</v>
      </c>
      <c r="CU323">
        <v>1989.0336972740399</v>
      </c>
    </row>
    <row r="324" spans="1:99" x14ac:dyDescent="0.25">
      <c r="A324" s="1">
        <v>29359</v>
      </c>
      <c r="AV324">
        <v>2206.3695236513299</v>
      </c>
      <c r="BC324">
        <v>2113.10393601138</v>
      </c>
      <c r="BD324">
        <v>2085.1632886674902</v>
      </c>
      <c r="BE324">
        <v>2173.18562676802</v>
      </c>
      <c r="BF324">
        <v>2065.3130099822401</v>
      </c>
      <c r="BG324">
        <v>2105.0400935108801</v>
      </c>
      <c r="BK324">
        <v>2087.7453916816498</v>
      </c>
      <c r="BM324">
        <v>2185.7028711877501</v>
      </c>
      <c r="BN324">
        <v>2043.13555046785</v>
      </c>
      <c r="BO324">
        <v>2141.6730720973401</v>
      </c>
      <c r="BP324">
        <v>2067.5406086839798</v>
      </c>
      <c r="BQ324">
        <v>2071.6047071231101</v>
      </c>
      <c r="BU324">
        <v>1992.4903892679599</v>
      </c>
      <c r="BW324">
        <v>2085.6175696189698</v>
      </c>
      <c r="BY324">
        <v>2005.7564127378901</v>
      </c>
      <c r="BZ324">
        <v>2060.53205393589</v>
      </c>
      <c r="CA324">
        <v>2057.7690362380999</v>
      </c>
      <c r="CB324">
        <v>2027.28657051146</v>
      </c>
      <c r="CC324">
        <v>2046.0937077952401</v>
      </c>
      <c r="CD324">
        <v>2021.73867554454</v>
      </c>
      <c r="CE324">
        <v>2003.0940835430599</v>
      </c>
      <c r="CF324">
        <v>2002.1798121777799</v>
      </c>
      <c r="CG324">
        <v>2015.7322319669699</v>
      </c>
      <c r="CH324">
        <v>2006.1343312254301</v>
      </c>
      <c r="CI324">
        <v>2000.0616496331299</v>
      </c>
      <c r="CJ324">
        <v>2002.74555731636</v>
      </c>
      <c r="CM324">
        <v>1966.72714069121</v>
      </c>
      <c r="CU324">
        <v>1989.0336972740399</v>
      </c>
    </row>
    <row r="325" spans="1:99" x14ac:dyDescent="0.25">
      <c r="A325" s="1">
        <v>29401</v>
      </c>
      <c r="AV325">
        <v>2206.8402355579401</v>
      </c>
      <c r="BC325">
        <v>2117.80939904979</v>
      </c>
      <c r="BD325">
        <v>2083.4455099423599</v>
      </c>
      <c r="BE325">
        <v>2170.4002906558098</v>
      </c>
      <c r="BF325">
        <v>2065.3130099822401</v>
      </c>
      <c r="BG325">
        <v>2108.5803332641499</v>
      </c>
      <c r="BK325">
        <v>2087.7453916816498</v>
      </c>
      <c r="BM325">
        <v>2192.6181676122701</v>
      </c>
      <c r="BN325">
        <v>2042.1115810077599</v>
      </c>
      <c r="BO325">
        <v>2147.1184226473902</v>
      </c>
      <c r="BP325">
        <v>2064.9473753166299</v>
      </c>
      <c r="BQ325">
        <v>2074.7702879133499</v>
      </c>
      <c r="BU325">
        <v>1992.4903892679599</v>
      </c>
      <c r="BW325">
        <v>2089.2329059302001</v>
      </c>
      <c r="BY325">
        <v>2005.7564127378901</v>
      </c>
      <c r="BZ325">
        <v>2067.5594119931102</v>
      </c>
      <c r="CA325">
        <v>2064.3124106602399</v>
      </c>
      <c r="CB325">
        <v>2028.4845794820801</v>
      </c>
      <c r="CC325">
        <v>2052.0111678779199</v>
      </c>
      <c r="CD325">
        <v>2017.23042304039</v>
      </c>
      <c r="CE325">
        <v>1997.2176776023</v>
      </c>
      <c r="CF325">
        <v>2003.7959557783499</v>
      </c>
      <c r="CG325">
        <v>2014.72415155063</v>
      </c>
      <c r="CH325">
        <v>2003.50415350202</v>
      </c>
      <c r="CI325">
        <v>1996.24048531526</v>
      </c>
      <c r="CJ325">
        <v>2004.04971447558</v>
      </c>
      <c r="CM325">
        <v>1969.13454476991</v>
      </c>
      <c r="CU325">
        <v>1989.0336972740399</v>
      </c>
    </row>
    <row r="326" spans="1:99" x14ac:dyDescent="0.25">
      <c r="A326" s="1">
        <v>29415</v>
      </c>
      <c r="AV326">
        <v>2208.0005546061402</v>
      </c>
      <c r="BC326">
        <v>2124.2390133864301</v>
      </c>
      <c r="BD326">
        <v>2079.4117168302801</v>
      </c>
      <c r="BE326">
        <v>2168.9473956147699</v>
      </c>
      <c r="BF326">
        <v>2065.3130099822401</v>
      </c>
      <c r="BG326">
        <v>2111.5395443306602</v>
      </c>
      <c r="BK326">
        <v>2087.7453916816498</v>
      </c>
      <c r="BM326">
        <v>2199.3865078036301</v>
      </c>
      <c r="BN326">
        <v>2046.70792818518</v>
      </c>
      <c r="BO326">
        <v>2141.9635180305499</v>
      </c>
      <c r="BP326">
        <v>2063.1588515848998</v>
      </c>
      <c r="BQ326">
        <v>2076.0447555911601</v>
      </c>
      <c r="BU326">
        <v>1995.48198377924</v>
      </c>
      <c r="BW326">
        <v>2092.7977482820602</v>
      </c>
      <c r="BY326">
        <v>2005.7564127378901</v>
      </c>
      <c r="BZ326">
        <v>2066.4267971648101</v>
      </c>
      <c r="CA326">
        <v>2065.2831841505699</v>
      </c>
      <c r="CB326">
        <v>2022.9863331971901</v>
      </c>
      <c r="CC326">
        <v>2059.1615263763902</v>
      </c>
      <c r="CD326">
        <v>2012.31709025233</v>
      </c>
      <c r="CE326">
        <v>1997.2176776023</v>
      </c>
      <c r="CF326">
        <v>2005.4417857823501</v>
      </c>
      <c r="CG326">
        <v>2009.4925035812601</v>
      </c>
      <c r="CH326">
        <v>2002.2569420549</v>
      </c>
      <c r="CI326">
        <v>2001.7713457387499</v>
      </c>
      <c r="CJ326">
        <v>2009.7160371523901</v>
      </c>
      <c r="CM326">
        <v>1967.2475155862201</v>
      </c>
      <c r="CU326">
        <v>1989.0336972740399</v>
      </c>
    </row>
    <row r="327" spans="1:99" x14ac:dyDescent="0.25">
      <c r="A327" s="1">
        <v>29443</v>
      </c>
      <c r="AV327">
        <v>2202.50564098312</v>
      </c>
      <c r="BC327">
        <v>2131.0516549533199</v>
      </c>
      <c r="BE327">
        <v>2165.4110026019998</v>
      </c>
      <c r="BF327">
        <v>2065.3130099822401</v>
      </c>
      <c r="BG327">
        <v>2108.4092244623198</v>
      </c>
      <c r="BK327">
        <v>2087.7453916816498</v>
      </c>
      <c r="BM327">
        <v>2204.66449768339</v>
      </c>
      <c r="BN327">
        <v>2044.60823847139</v>
      </c>
      <c r="BO327">
        <v>2148.6143690089302</v>
      </c>
      <c r="BP327">
        <v>2067.4589133520699</v>
      </c>
      <c r="BQ327">
        <v>2080.1333599836798</v>
      </c>
      <c r="BU327">
        <v>1989.10753341586</v>
      </c>
      <c r="BW327">
        <v>2096.0473129480602</v>
      </c>
      <c r="BY327">
        <v>2005.7564127378901</v>
      </c>
      <c r="BZ327">
        <v>2061.1784627360598</v>
      </c>
      <c r="CA327">
        <v>2062.7470158876699</v>
      </c>
      <c r="CB327">
        <v>2025.4826520588799</v>
      </c>
      <c r="CC327">
        <v>2064.7480822842899</v>
      </c>
      <c r="CD327">
        <v>2011.4613219113</v>
      </c>
      <c r="CE327">
        <v>1997.2176776023</v>
      </c>
      <c r="CF327">
        <v>2009.23097792209</v>
      </c>
      <c r="CG327">
        <v>2005.65160252639</v>
      </c>
      <c r="CH327">
        <v>2008.9697165792199</v>
      </c>
      <c r="CI327">
        <v>2003.7945152187399</v>
      </c>
      <c r="CJ327">
        <v>2011.25768037028</v>
      </c>
      <c r="CM327">
        <v>1966.14807482022</v>
      </c>
      <c r="CU327">
        <v>1989.0336972740399</v>
      </c>
    </row>
    <row r="328" spans="1:99" x14ac:dyDescent="0.25">
      <c r="A328" s="1">
        <v>29450</v>
      </c>
      <c r="AV328">
        <v>2204.3018901269702</v>
      </c>
      <c r="BC328">
        <v>2137.1480277184</v>
      </c>
      <c r="BE328">
        <v>2161.9810745974501</v>
      </c>
      <c r="BF328">
        <v>2065.3130099822401</v>
      </c>
      <c r="BG328">
        <v>2104.7631951541098</v>
      </c>
      <c r="BK328">
        <v>2087.7453916816498</v>
      </c>
      <c r="BM328">
        <v>2210.5256317859098</v>
      </c>
      <c r="BN328">
        <v>2038.77346906661</v>
      </c>
      <c r="BO328">
        <v>2153.32289749754</v>
      </c>
      <c r="BP328">
        <v>2060.8600730142398</v>
      </c>
      <c r="BQ328">
        <v>2072.6395310581602</v>
      </c>
      <c r="BU328">
        <v>1989.2127163039399</v>
      </c>
      <c r="BW328">
        <v>2096.04416704713</v>
      </c>
      <c r="BY328">
        <v>2005.7564127378901</v>
      </c>
      <c r="BZ328">
        <v>2056.69015678802</v>
      </c>
      <c r="CA328">
        <v>2066.7558978715801</v>
      </c>
      <c r="CB328">
        <v>2026.75234987717</v>
      </c>
      <c r="CC328">
        <v>2069.7014743426398</v>
      </c>
      <c r="CD328">
        <v>2017.0476794327201</v>
      </c>
      <c r="CE328">
        <v>1997.2176776023</v>
      </c>
      <c r="CF328">
        <v>2013.0557632208099</v>
      </c>
      <c r="CG328">
        <v>2006.4986970217701</v>
      </c>
      <c r="CH328">
        <v>2006.6384667389</v>
      </c>
      <c r="CI328">
        <v>2008.44005098915</v>
      </c>
      <c r="CJ328">
        <v>2004.5413419004799</v>
      </c>
      <c r="CM328">
        <v>1963.85187288669</v>
      </c>
      <c r="CN328">
        <v>1998.6810168146901</v>
      </c>
      <c r="CU328">
        <v>1989.0336972740399</v>
      </c>
    </row>
    <row r="329" spans="1:99" x14ac:dyDescent="0.25">
      <c r="A329" s="1">
        <v>29464</v>
      </c>
      <c r="AV329">
        <v>2201.4556165806498</v>
      </c>
      <c r="BC329">
        <v>2142.4653655645702</v>
      </c>
      <c r="BE329">
        <v>2161.62843287133</v>
      </c>
      <c r="BF329">
        <v>2064.5920732653299</v>
      </c>
      <c r="BG329">
        <v>2101.6148752692502</v>
      </c>
      <c r="BK329">
        <v>2087.7453916816498</v>
      </c>
      <c r="BM329">
        <v>2210.9831880175202</v>
      </c>
      <c r="BN329">
        <v>2043.54468539807</v>
      </c>
      <c r="BO329">
        <v>2158.6280708038198</v>
      </c>
      <c r="BP329">
        <v>2064.9554013644201</v>
      </c>
      <c r="BQ329">
        <v>2065.1902430189498</v>
      </c>
      <c r="BU329">
        <v>1984.28855184441</v>
      </c>
      <c r="BW329">
        <v>2096.3175070539201</v>
      </c>
      <c r="BY329">
        <v>2005.7564127378901</v>
      </c>
      <c r="BZ329">
        <v>2051.71077334759</v>
      </c>
      <c r="CA329">
        <v>2074.9725195195301</v>
      </c>
      <c r="CB329">
        <v>2028.97100686715</v>
      </c>
      <c r="CC329">
        <v>2076.9252176556702</v>
      </c>
      <c r="CD329">
        <v>2013.6626975738</v>
      </c>
      <c r="CE329">
        <v>1997.2176776023</v>
      </c>
      <c r="CF329">
        <v>2018.5770917457401</v>
      </c>
      <c r="CG329">
        <v>2001.3543590911299</v>
      </c>
      <c r="CH329">
        <v>2008.89185928953</v>
      </c>
      <c r="CI329">
        <v>2013.8684973196</v>
      </c>
      <c r="CJ329">
        <v>2005.72001822277</v>
      </c>
      <c r="CM329">
        <v>1967.49499717451</v>
      </c>
      <c r="CN329">
        <v>1996.0834259256701</v>
      </c>
      <c r="CU329">
        <v>1989.0336972740399</v>
      </c>
    </row>
    <row r="330" spans="1:99" x14ac:dyDescent="0.25">
      <c r="A330" s="1">
        <v>29478</v>
      </c>
      <c r="AV330">
        <v>2197.7828527154602</v>
      </c>
      <c r="BC330">
        <v>2148.2759494489101</v>
      </c>
      <c r="BE330">
        <v>2161.7092467942098</v>
      </c>
      <c r="BF330">
        <v>2059.41398024715</v>
      </c>
      <c r="BG330">
        <v>2098.1336036839898</v>
      </c>
      <c r="BK330">
        <v>2087.7453916816498</v>
      </c>
      <c r="BM330">
        <v>2216.5821953148902</v>
      </c>
      <c r="BN330">
        <v>2043.4006232632901</v>
      </c>
      <c r="BO330">
        <v>2160.3053659103298</v>
      </c>
      <c r="BP330">
        <v>2064.1745750231598</v>
      </c>
      <c r="BQ330">
        <v>2065.1902430189498</v>
      </c>
      <c r="BU330">
        <v>1987.2397430562601</v>
      </c>
      <c r="BW330">
        <v>2095.2953158792998</v>
      </c>
      <c r="BY330">
        <v>2005.7564127378901</v>
      </c>
      <c r="BZ330">
        <v>2056.4339839337999</v>
      </c>
      <c r="CA330">
        <v>2078.2632931010398</v>
      </c>
      <c r="CB330">
        <v>2022.1607077676899</v>
      </c>
      <c r="CC330">
        <v>2084.0639826429301</v>
      </c>
      <c r="CD330">
        <v>2020.6013363826501</v>
      </c>
      <c r="CE330">
        <v>1997.2176776023</v>
      </c>
      <c r="CF330">
        <v>2020.8658642431501</v>
      </c>
      <c r="CG330">
        <v>2009.4459435648901</v>
      </c>
      <c r="CH330">
        <v>2004.9605409317801</v>
      </c>
      <c r="CI330">
        <v>2018.54601269203</v>
      </c>
      <c r="CJ330">
        <v>2003.0634639939501</v>
      </c>
      <c r="CM330">
        <v>1972.01039232277</v>
      </c>
      <c r="CN330">
        <v>1990.78391216104</v>
      </c>
      <c r="CO330">
        <v>1994.7647058160601</v>
      </c>
      <c r="CU330">
        <v>1989.0336972740399</v>
      </c>
    </row>
    <row r="331" spans="1:99" x14ac:dyDescent="0.25">
      <c r="A331" s="1">
        <v>29492</v>
      </c>
      <c r="AV331">
        <v>2194.8247119908901</v>
      </c>
      <c r="BC331">
        <v>2154.5703455726102</v>
      </c>
      <c r="BE331">
        <v>2151.29953010501</v>
      </c>
      <c r="BG331">
        <v>2103.6995996982</v>
      </c>
      <c r="BK331">
        <v>2087.7453916816498</v>
      </c>
      <c r="BM331">
        <v>2222.6703897069101</v>
      </c>
      <c r="BN331">
        <v>2046.9778054097901</v>
      </c>
      <c r="BO331">
        <v>2162.6093634226399</v>
      </c>
      <c r="BP331">
        <v>2062.9312751665698</v>
      </c>
      <c r="BQ331">
        <v>2068.2925480384201</v>
      </c>
      <c r="BU331">
        <v>1980.63540236878</v>
      </c>
      <c r="BW331">
        <v>2091.5262438613499</v>
      </c>
      <c r="BY331">
        <v>2005.7564127378901</v>
      </c>
      <c r="BZ331">
        <v>2062.9334654899699</v>
      </c>
      <c r="CA331">
        <v>2079.2166510908901</v>
      </c>
      <c r="CB331">
        <v>2025.7021543858</v>
      </c>
      <c r="CC331">
        <v>2082.3010455139101</v>
      </c>
      <c r="CD331">
        <v>2024.0220837316399</v>
      </c>
      <c r="CE331">
        <v>1997.2176776023</v>
      </c>
      <c r="CF331">
        <v>2017.29594358504</v>
      </c>
      <c r="CG331">
        <v>2015.15107045692</v>
      </c>
      <c r="CH331">
        <v>2002.4917428963099</v>
      </c>
      <c r="CI331">
        <v>2019.7289428448601</v>
      </c>
      <c r="CJ331">
        <v>1997.64057863485</v>
      </c>
      <c r="CM331">
        <v>1972.39732792418</v>
      </c>
      <c r="CN331">
        <v>1990.78391216104</v>
      </c>
      <c r="CO331">
        <v>1994.7647058160601</v>
      </c>
      <c r="CR331">
        <v>1999.3657467814801</v>
      </c>
      <c r="CU331">
        <v>1989.0336972740399</v>
      </c>
    </row>
    <row r="332" spans="1:99" x14ac:dyDescent="0.25">
      <c r="A332" s="1">
        <v>29499</v>
      </c>
      <c r="AV332">
        <v>2190.2402671004902</v>
      </c>
      <c r="BC332">
        <v>2160.81863928027</v>
      </c>
      <c r="BE332">
        <v>2149.75000329246</v>
      </c>
      <c r="BG332">
        <v>2104.1607770714299</v>
      </c>
      <c r="BK332">
        <v>2087.7453916816498</v>
      </c>
      <c r="BM332">
        <v>2228.7367434821499</v>
      </c>
      <c r="BN332">
        <v>2046.1937897155799</v>
      </c>
      <c r="BO332">
        <v>2166.50156498041</v>
      </c>
      <c r="BP332">
        <v>2068.1163634342402</v>
      </c>
      <c r="BQ332">
        <v>2068.7121223547902</v>
      </c>
      <c r="BU332">
        <v>1984.6463414981099</v>
      </c>
      <c r="BW332">
        <v>2088.59670513951</v>
      </c>
      <c r="BY332">
        <v>2005.7564127378901</v>
      </c>
      <c r="BZ332">
        <v>2069.2385063293</v>
      </c>
      <c r="CA332">
        <v>2084.1812705621401</v>
      </c>
      <c r="CB332">
        <v>2024.2971288072199</v>
      </c>
      <c r="CC332">
        <v>2079.5824196255999</v>
      </c>
      <c r="CD332">
        <v>2030.8992494588099</v>
      </c>
      <c r="CE332">
        <v>1997.2176776023</v>
      </c>
      <c r="CF332">
        <v>2023.7473588800401</v>
      </c>
      <c r="CG332">
        <v>2020.00160922488</v>
      </c>
      <c r="CH332">
        <v>2002.74261198563</v>
      </c>
      <c r="CI332">
        <v>2013.19427620079</v>
      </c>
      <c r="CJ332">
        <v>1991.9083461686801</v>
      </c>
      <c r="CM332">
        <v>1972.39790896101</v>
      </c>
      <c r="CN332">
        <v>1990.78391216104</v>
      </c>
      <c r="CO332">
        <v>1994.7647058160601</v>
      </c>
      <c r="CR332">
        <v>1994.7291778477099</v>
      </c>
      <c r="CU332">
        <v>1989.0336972740399</v>
      </c>
    </row>
    <row r="333" spans="1:99" x14ac:dyDescent="0.25">
      <c r="A333" s="1">
        <v>29660</v>
      </c>
      <c r="BC333">
        <v>2166.4411715154802</v>
      </c>
      <c r="BG333">
        <v>2099.5329610798699</v>
      </c>
      <c r="BK333">
        <v>2087.7453916816498</v>
      </c>
      <c r="BM333">
        <v>2234.1627644609398</v>
      </c>
      <c r="BN333">
        <v>2047.59372320753</v>
      </c>
      <c r="BO333">
        <v>2164.7892098594398</v>
      </c>
      <c r="BP333">
        <v>2074.6743416696299</v>
      </c>
      <c r="BQ333">
        <v>2068.7121223547902</v>
      </c>
      <c r="BU333">
        <v>1984.6463414981099</v>
      </c>
      <c r="BW333">
        <v>2087.7823543875802</v>
      </c>
      <c r="BY333">
        <v>2013.35568361891</v>
      </c>
      <c r="BZ333">
        <v>2069.1646090931299</v>
      </c>
      <c r="CA333">
        <v>2088.22010327212</v>
      </c>
      <c r="CB333">
        <v>2019.0008159665999</v>
      </c>
      <c r="CC333">
        <v>2085.1531054846</v>
      </c>
      <c r="CD333">
        <v>2026.89775901599</v>
      </c>
      <c r="CE333">
        <v>1997.2176776023</v>
      </c>
      <c r="CF333">
        <v>2029.5489414492199</v>
      </c>
      <c r="CG333">
        <v>2021.87140448022</v>
      </c>
      <c r="CH333">
        <v>2004.9273546181901</v>
      </c>
      <c r="CI333">
        <v>2009.50144970519</v>
      </c>
      <c r="CJ333">
        <v>1988.36161012922</v>
      </c>
      <c r="CM333">
        <v>1977.88535058972</v>
      </c>
      <c r="CN333">
        <v>1988.9735450887599</v>
      </c>
      <c r="CO333">
        <v>1994.7647058160601</v>
      </c>
      <c r="CR333">
        <v>1989.6897155875399</v>
      </c>
      <c r="CU333">
        <v>1989.0336972740399</v>
      </c>
    </row>
    <row r="334" spans="1:99" x14ac:dyDescent="0.25">
      <c r="A334" s="1">
        <v>29674</v>
      </c>
      <c r="BC334">
        <v>2172.4037122694899</v>
      </c>
      <c r="BG334">
        <v>2102.5976559058299</v>
      </c>
      <c r="BK334">
        <v>2087.7453916816498</v>
      </c>
      <c r="BM334">
        <v>2238.8200659664699</v>
      </c>
      <c r="BN334">
        <v>2051.3413682353598</v>
      </c>
      <c r="BO334">
        <v>2167.7308823295898</v>
      </c>
      <c r="BP334">
        <v>2070.5818197629001</v>
      </c>
      <c r="BQ334">
        <v>2068.7121223547902</v>
      </c>
      <c r="BU334">
        <v>1984.6463414981099</v>
      </c>
      <c r="BW334">
        <v>2095.0537237589801</v>
      </c>
      <c r="BY334">
        <v>2018.6414976824001</v>
      </c>
      <c r="BZ334">
        <v>2063.77369077004</v>
      </c>
      <c r="CA334">
        <v>2084.5757437813199</v>
      </c>
      <c r="CB334">
        <v>2016.36664118727</v>
      </c>
      <c r="CC334">
        <v>2085.5974826988299</v>
      </c>
      <c r="CD334">
        <v>2032.7615178126</v>
      </c>
      <c r="CE334">
        <v>1998.03809805843</v>
      </c>
      <c r="CF334">
        <v>2038.0993558558</v>
      </c>
      <c r="CG334">
        <v>2027.1674990520301</v>
      </c>
      <c r="CH334">
        <v>2006.0728950796199</v>
      </c>
      <c r="CI334">
        <v>2008.99505157973</v>
      </c>
      <c r="CJ334">
        <v>1983.73953280259</v>
      </c>
      <c r="CM334">
        <v>1978.3844688705101</v>
      </c>
      <c r="CN334">
        <v>1991.97683208489</v>
      </c>
      <c r="CO334">
        <v>1994.7647058160601</v>
      </c>
      <c r="CR334">
        <v>1986.8887131306001</v>
      </c>
      <c r="CU334">
        <v>1989.0336972740399</v>
      </c>
    </row>
    <row r="335" spans="1:99" x14ac:dyDescent="0.25">
      <c r="A335" s="1">
        <v>29688</v>
      </c>
      <c r="BC335">
        <v>2177.6684331444599</v>
      </c>
      <c r="BG335">
        <v>2100.9800564935299</v>
      </c>
      <c r="BK335">
        <v>2087.7453916816498</v>
      </c>
      <c r="BM335">
        <v>2242.20718974491</v>
      </c>
      <c r="BN335">
        <v>2051.3413682353598</v>
      </c>
      <c r="BO335">
        <v>2163.0982253400098</v>
      </c>
      <c r="BP335">
        <v>2074.7794357197799</v>
      </c>
      <c r="BQ335">
        <v>2068.7121223547902</v>
      </c>
      <c r="BU335">
        <v>1984.6463414981099</v>
      </c>
      <c r="BW335">
        <v>2099.90134767155</v>
      </c>
      <c r="BY335">
        <v>2020.8423735240799</v>
      </c>
      <c r="BZ335">
        <v>2056.4970613841501</v>
      </c>
      <c r="CA335">
        <v>2090.3931294280901</v>
      </c>
      <c r="CB335">
        <v>2014.76079728779</v>
      </c>
      <c r="CC335">
        <v>2092.1696924184098</v>
      </c>
      <c r="CD335">
        <v>2037.8678898701401</v>
      </c>
      <c r="CE335">
        <v>1998.6642645320201</v>
      </c>
      <c r="CF335">
        <v>2037.3856694879601</v>
      </c>
      <c r="CG335">
        <v>2025.4274107272699</v>
      </c>
      <c r="CH335">
        <v>2009.88872590244</v>
      </c>
      <c r="CI335">
        <v>2016.8473991645201</v>
      </c>
      <c r="CJ335">
        <v>1979.8629973239699</v>
      </c>
      <c r="CM335">
        <v>1972.95952034374</v>
      </c>
      <c r="CN335">
        <v>1988.4253629401101</v>
      </c>
      <c r="CO335">
        <v>1994.7647058160601</v>
      </c>
      <c r="CR335">
        <v>1989.5064860191701</v>
      </c>
      <c r="CU335">
        <v>1989.0336972740399</v>
      </c>
    </row>
    <row r="336" spans="1:99" x14ac:dyDescent="0.25">
      <c r="A336" s="1">
        <v>29709</v>
      </c>
      <c r="BC336">
        <v>2182.1714972509099</v>
      </c>
      <c r="BG336">
        <v>2103.1370476355701</v>
      </c>
      <c r="BK336">
        <v>2087.7453916816498</v>
      </c>
      <c r="BM336">
        <v>2241.3707190650798</v>
      </c>
      <c r="BN336">
        <v>2051.3413682353598</v>
      </c>
      <c r="BO336">
        <v>2157.9612025761999</v>
      </c>
      <c r="BP336">
        <v>2072.86050566516</v>
      </c>
      <c r="BQ336">
        <v>2068.7121223547902</v>
      </c>
      <c r="BU336">
        <v>1984.6463414981099</v>
      </c>
      <c r="BW336">
        <v>2107.3230790664702</v>
      </c>
      <c r="BY336">
        <v>2025.6773547118901</v>
      </c>
      <c r="BZ336">
        <v>2059.76464900582</v>
      </c>
      <c r="CA336">
        <v>2094.4867514825</v>
      </c>
      <c r="CB336">
        <v>2017.4582639177199</v>
      </c>
      <c r="CC336">
        <v>2098.4415750366502</v>
      </c>
      <c r="CD336">
        <v>2030.1038194923999</v>
      </c>
      <c r="CF336">
        <v>2043.25899022318</v>
      </c>
      <c r="CG336">
        <v>2024.66942660882</v>
      </c>
      <c r="CH336">
        <v>2009.77020036868</v>
      </c>
      <c r="CI336">
        <v>2014.0710729038201</v>
      </c>
      <c r="CJ336">
        <v>1977.9240319302701</v>
      </c>
      <c r="CK336">
        <v>1999.6125004328001</v>
      </c>
      <c r="CM336">
        <v>1971.34506113724</v>
      </c>
      <c r="CN336">
        <v>1980.7324419970801</v>
      </c>
      <c r="CO336">
        <v>1994.7647058160601</v>
      </c>
      <c r="CP336">
        <v>1995.6128308326799</v>
      </c>
      <c r="CR336">
        <v>1995.0498997514001</v>
      </c>
      <c r="CU336">
        <v>1989.0336972740399</v>
      </c>
    </row>
    <row r="337" spans="1:104" x14ac:dyDescent="0.25">
      <c r="A337" s="1">
        <v>29723</v>
      </c>
      <c r="BC337">
        <v>2187.69519329595</v>
      </c>
      <c r="BG337">
        <v>2106.7091436563101</v>
      </c>
      <c r="BK337">
        <v>2087.7453916816498</v>
      </c>
      <c r="BM337">
        <v>2237.1885595470198</v>
      </c>
      <c r="BN337">
        <v>2051.3413682353598</v>
      </c>
      <c r="BO337">
        <v>2163.3170004123399</v>
      </c>
      <c r="BP337">
        <v>2076.0833269997802</v>
      </c>
      <c r="BQ337">
        <v>2068.7121223547902</v>
      </c>
      <c r="BU337">
        <v>1984.6463414981099</v>
      </c>
      <c r="BW337">
        <v>2103.47795418544</v>
      </c>
      <c r="BY337">
        <v>2020.7170895505601</v>
      </c>
      <c r="BZ337">
        <v>2061.3399802968802</v>
      </c>
      <c r="CA337">
        <v>2088.8835897989802</v>
      </c>
      <c r="CB337">
        <v>2021.6356207940701</v>
      </c>
      <c r="CC337">
        <v>2094.4412053699598</v>
      </c>
      <c r="CD337">
        <v>2036.0547251174401</v>
      </c>
      <c r="CF337">
        <v>2047.88190515469</v>
      </c>
      <c r="CG337">
        <v>2023.71598748833</v>
      </c>
      <c r="CH337">
        <v>2014.2722840859401</v>
      </c>
      <c r="CI337">
        <v>2011.55465563243</v>
      </c>
      <c r="CJ337">
        <v>1976.16668130074</v>
      </c>
      <c r="CK337">
        <v>2001.21623996925</v>
      </c>
      <c r="CM337">
        <v>1976.4853813817101</v>
      </c>
      <c r="CN337">
        <v>1988.3341219020001</v>
      </c>
      <c r="CO337">
        <v>1994.7647058160601</v>
      </c>
      <c r="CP337">
        <v>1990.43967032913</v>
      </c>
      <c r="CR337">
        <v>1993.50489554412</v>
      </c>
      <c r="CU337">
        <v>1989.0336972740399</v>
      </c>
    </row>
    <row r="338" spans="1:104" x14ac:dyDescent="0.25">
      <c r="A338" s="1">
        <v>29737</v>
      </c>
      <c r="BC338">
        <v>2186.77244515454</v>
      </c>
      <c r="BG338">
        <v>2109.1800730425498</v>
      </c>
      <c r="BK338">
        <v>2087.7453916816498</v>
      </c>
      <c r="BM338">
        <v>2241.5977113949498</v>
      </c>
      <c r="BN338">
        <v>2051.3413682353598</v>
      </c>
      <c r="BO338">
        <v>2168.0468377314601</v>
      </c>
      <c r="BP338">
        <v>2073.8742252347802</v>
      </c>
      <c r="BQ338">
        <v>2068.7121223547902</v>
      </c>
      <c r="BU338">
        <v>1984.6463414981099</v>
      </c>
      <c r="BW338">
        <v>2103.5257384424599</v>
      </c>
      <c r="BY338">
        <v>2027.6282554310801</v>
      </c>
      <c r="BZ338">
        <v>2064.9979089025101</v>
      </c>
      <c r="CA338">
        <v>2089.3421979783502</v>
      </c>
      <c r="CB338">
        <v>2027.3314111766799</v>
      </c>
      <c r="CC338">
        <v>2096.9492959058298</v>
      </c>
      <c r="CD338">
        <v>2037.00525937727</v>
      </c>
      <c r="CF338">
        <v>2055.0985956100199</v>
      </c>
      <c r="CG338">
        <v>2022.7914853939601</v>
      </c>
      <c r="CH338">
        <v>2017.59541163945</v>
      </c>
      <c r="CI338">
        <v>2014.52745803109</v>
      </c>
      <c r="CJ338">
        <v>1972.8999021899899</v>
      </c>
      <c r="CK338">
        <v>2003.81901268349</v>
      </c>
      <c r="CM338">
        <v>1982.0492018024499</v>
      </c>
      <c r="CN338">
        <v>1988.2511519556499</v>
      </c>
      <c r="CO338">
        <v>1994.7647058160601</v>
      </c>
      <c r="CP338">
        <v>1984.9312095339501</v>
      </c>
      <c r="CR338">
        <v>1991.9858109050599</v>
      </c>
      <c r="CU338">
        <v>1989.0336972740399</v>
      </c>
    </row>
    <row r="339" spans="1:104" x14ac:dyDescent="0.25">
      <c r="A339" s="1">
        <v>29758</v>
      </c>
      <c r="BC339">
        <v>2190.6527374667498</v>
      </c>
      <c r="BG339">
        <v>2114.8682540573</v>
      </c>
      <c r="BK339">
        <v>2087.7453916816498</v>
      </c>
      <c r="BM339">
        <v>2243.2278726219902</v>
      </c>
      <c r="BN339">
        <v>2051.3413682353598</v>
      </c>
      <c r="BO339">
        <v>2173.3145791820298</v>
      </c>
      <c r="BP339">
        <v>2078.0464614544999</v>
      </c>
      <c r="BQ339">
        <v>2068.7121223547902</v>
      </c>
      <c r="BU339">
        <v>1984.6463414981099</v>
      </c>
      <c r="BW339">
        <v>2099.5281046877099</v>
      </c>
      <c r="BY339">
        <v>2031.05837628616</v>
      </c>
      <c r="BZ339">
        <v>2062.4748846992702</v>
      </c>
      <c r="CA339">
        <v>2092.9043846217801</v>
      </c>
      <c r="CB339">
        <v>2032.9467484096899</v>
      </c>
      <c r="CC339">
        <v>2092.2308308039801</v>
      </c>
      <c r="CD339">
        <v>2042.75758769033</v>
      </c>
      <c r="CF339">
        <v>2055.0985956100199</v>
      </c>
      <c r="CG339">
        <v>2026.6032851065499</v>
      </c>
      <c r="CH339">
        <v>2021.3307310166399</v>
      </c>
      <c r="CI339">
        <v>2011.8020145687301</v>
      </c>
      <c r="CJ339">
        <v>1975.9411374188001</v>
      </c>
      <c r="CK339">
        <v>1997.9485412479401</v>
      </c>
      <c r="CM339">
        <v>1980.8519149976</v>
      </c>
      <c r="CN339">
        <v>1994.0304474506299</v>
      </c>
      <c r="CO339">
        <v>1994.7647058160601</v>
      </c>
      <c r="CP339">
        <v>1980.2272205852701</v>
      </c>
      <c r="CR339">
        <v>1987.48087256228</v>
      </c>
      <c r="CU339">
        <v>1989.0336972740399</v>
      </c>
    </row>
    <row r="340" spans="1:104" x14ac:dyDescent="0.25">
      <c r="A340" s="1">
        <v>29772</v>
      </c>
      <c r="BC340">
        <v>2191.0480234240399</v>
      </c>
      <c r="BG340">
        <v>2121.1234414452902</v>
      </c>
      <c r="BK340">
        <v>2087.7453916816498</v>
      </c>
      <c r="BM340">
        <v>2239.050615744</v>
      </c>
      <c r="BN340">
        <v>2051.3413682353598</v>
      </c>
      <c r="BO340">
        <v>2169.4290389360999</v>
      </c>
      <c r="BP340">
        <v>2082.0557345341799</v>
      </c>
      <c r="BQ340">
        <v>2068.7121223547902</v>
      </c>
      <c r="BU340">
        <v>1984.6463414981099</v>
      </c>
      <c r="BW340">
        <v>2100.46599660731</v>
      </c>
      <c r="BY340">
        <v>2027.12410153206</v>
      </c>
      <c r="BZ340">
        <v>2065.48825848776</v>
      </c>
      <c r="CA340">
        <v>2099.2325539553499</v>
      </c>
      <c r="CB340">
        <v>2027.7154508464901</v>
      </c>
      <c r="CC340">
        <v>2097.6461815132302</v>
      </c>
      <c r="CD340">
        <v>2047.7724347246501</v>
      </c>
      <c r="CF340">
        <v>2058.6338114144601</v>
      </c>
      <c r="CG340">
        <v>2024.4605626008499</v>
      </c>
      <c r="CH340">
        <v>2022.01271777442</v>
      </c>
      <c r="CI340">
        <v>2020.8022534880599</v>
      </c>
      <c r="CJ340">
        <v>1977.01240183818</v>
      </c>
      <c r="CK340">
        <v>1997.02062245252</v>
      </c>
      <c r="CM340">
        <v>1981.84238868744</v>
      </c>
      <c r="CN340">
        <v>1999.05362130957</v>
      </c>
      <c r="CO340">
        <v>1994.7647058160601</v>
      </c>
      <c r="CP340">
        <v>1975.21231192396</v>
      </c>
      <c r="CR340">
        <v>1990.1095632839899</v>
      </c>
      <c r="CU340">
        <v>1989.0336972740399</v>
      </c>
    </row>
    <row r="341" spans="1:104" x14ac:dyDescent="0.25">
      <c r="A341" s="1">
        <v>29785</v>
      </c>
      <c r="BC341">
        <v>2196.0375922858898</v>
      </c>
      <c r="BG341">
        <v>2127.7332387086099</v>
      </c>
      <c r="BK341">
        <v>2087.7453916816498</v>
      </c>
      <c r="BM341">
        <v>2233.0347079183498</v>
      </c>
      <c r="BN341">
        <v>2057.7677941759998</v>
      </c>
      <c r="BO341">
        <v>2174.2512503562998</v>
      </c>
      <c r="BP341">
        <v>2083.8512833262898</v>
      </c>
      <c r="BQ341">
        <v>2068.7121223547902</v>
      </c>
      <c r="BU341">
        <v>1984.6463414981099</v>
      </c>
      <c r="BW341">
        <v>2103.8519045513299</v>
      </c>
      <c r="BY341">
        <v>2026.4421796015699</v>
      </c>
      <c r="BZ341">
        <v>2061.9178257441799</v>
      </c>
      <c r="CA341">
        <v>2102.56199205439</v>
      </c>
      <c r="CB341">
        <v>2022.90695591128</v>
      </c>
      <c r="CC341">
        <v>2094.61415228857</v>
      </c>
      <c r="CD341">
        <v>2048.2515838781901</v>
      </c>
      <c r="CF341">
        <v>2062.8180594997302</v>
      </c>
      <c r="CG341">
        <v>2027.73853336292</v>
      </c>
      <c r="CH341">
        <v>2020.6590312366</v>
      </c>
      <c r="CI341">
        <v>2021.7522294478199</v>
      </c>
      <c r="CJ341">
        <v>1985.0027377226099</v>
      </c>
      <c r="CK341">
        <v>1992.4958559985</v>
      </c>
      <c r="CM341">
        <v>1987.9813601584101</v>
      </c>
      <c r="CN341">
        <v>1992.9406089479301</v>
      </c>
      <c r="CO341">
        <v>1994.7647058160601</v>
      </c>
      <c r="CP341">
        <v>1970.8444865819699</v>
      </c>
      <c r="CR341">
        <v>1986.68831866406</v>
      </c>
      <c r="CU341">
        <v>1989.0336972740399</v>
      </c>
    </row>
    <row r="342" spans="1:104" x14ac:dyDescent="0.25">
      <c r="A342" s="1">
        <v>29800</v>
      </c>
      <c r="BC342">
        <v>2192.1566946271901</v>
      </c>
      <c r="BG342">
        <v>2131.4709958518602</v>
      </c>
      <c r="BK342">
        <v>2087.7453916816498</v>
      </c>
      <c r="BM342">
        <v>2232.6123999328202</v>
      </c>
      <c r="BN342">
        <v>2064.1099104283699</v>
      </c>
      <c r="BO342">
        <v>2178.9729439913699</v>
      </c>
      <c r="BP342">
        <v>2087.27647531818</v>
      </c>
      <c r="BQ342">
        <v>2068.7121223547902</v>
      </c>
      <c r="BU342">
        <v>1984.6463414981099</v>
      </c>
      <c r="BW342">
        <v>2102.2289867561899</v>
      </c>
      <c r="BY342">
        <v>2023.51327763578</v>
      </c>
      <c r="BZ342">
        <v>2054.6169849155199</v>
      </c>
      <c r="CA342">
        <v>2103.59494893084</v>
      </c>
      <c r="CB342">
        <v>2023.7651771528599</v>
      </c>
      <c r="CC342">
        <v>2100.96132683529</v>
      </c>
      <c r="CD342">
        <v>2052.6554089852398</v>
      </c>
      <c r="CF342">
        <v>2065.2539035055102</v>
      </c>
      <c r="CG342">
        <v>2024.3583457879799</v>
      </c>
      <c r="CH342">
        <v>2021.5241246185899</v>
      </c>
      <c r="CI342">
        <v>2029.8141770792199</v>
      </c>
      <c r="CJ342">
        <v>1985.1134990514599</v>
      </c>
      <c r="CK342">
        <v>1984.6965897293101</v>
      </c>
      <c r="CM342">
        <v>1993.4773031623899</v>
      </c>
      <c r="CN342">
        <v>1989.7267169782799</v>
      </c>
      <c r="CO342">
        <v>1994.7647058160601</v>
      </c>
      <c r="CP342">
        <v>1967.1413926597299</v>
      </c>
      <c r="CR342">
        <v>1982.71925571151</v>
      </c>
      <c r="CU342">
        <v>1989.0336972740399</v>
      </c>
    </row>
    <row r="343" spans="1:104" x14ac:dyDescent="0.25">
      <c r="A343" s="1">
        <v>29814</v>
      </c>
      <c r="BC343">
        <v>2195.4939308800899</v>
      </c>
      <c r="BG343">
        <v>2135.09050335557</v>
      </c>
      <c r="BK343">
        <v>2087.7453916816498</v>
      </c>
      <c r="BM343">
        <v>2236.0929131244302</v>
      </c>
      <c r="BN343">
        <v>2069.0043278493999</v>
      </c>
      <c r="BO343">
        <v>2184.8447933611901</v>
      </c>
      <c r="BP343">
        <v>2088.6384874729501</v>
      </c>
      <c r="BQ343">
        <v>2068.7121223547902</v>
      </c>
      <c r="BU343">
        <v>1984.6463414981099</v>
      </c>
      <c r="BW343">
        <v>2102.9629018717501</v>
      </c>
      <c r="BY343">
        <v>2019.36190156925</v>
      </c>
      <c r="BZ343">
        <v>2055.5345649799301</v>
      </c>
      <c r="CA343">
        <v>2110.6682367993099</v>
      </c>
      <c r="CB343">
        <v>2016.7367846151801</v>
      </c>
      <c r="CC343">
        <v>2106.0245182102099</v>
      </c>
      <c r="CD343">
        <v>2056.88062400021</v>
      </c>
      <c r="CF343">
        <v>2061.3074631592599</v>
      </c>
      <c r="CG343">
        <v>2024.3583457879799</v>
      </c>
      <c r="CH343">
        <v>2020.70488005108</v>
      </c>
      <c r="CI343">
        <v>2027.0998881488999</v>
      </c>
      <c r="CJ343">
        <v>1990.44557855742</v>
      </c>
      <c r="CK343">
        <v>1983.7107562957201</v>
      </c>
      <c r="CM343">
        <v>1987.0531960569999</v>
      </c>
      <c r="CN343">
        <v>1985.81254562502</v>
      </c>
      <c r="CO343">
        <v>1994.7647058160601</v>
      </c>
      <c r="CP343">
        <v>1963.72974617096</v>
      </c>
      <c r="CR343">
        <v>1986.92394264884</v>
      </c>
      <c r="CU343">
        <v>1989.0336972740399</v>
      </c>
    </row>
    <row r="344" spans="1:104" x14ac:dyDescent="0.25">
      <c r="A344" s="1">
        <v>29828</v>
      </c>
      <c r="BC344">
        <v>2191.6216599374802</v>
      </c>
      <c r="BG344">
        <v>2135.3759620655901</v>
      </c>
      <c r="BK344">
        <v>2087.7453916816498</v>
      </c>
      <c r="BM344">
        <v>2240.0541406412699</v>
      </c>
      <c r="BN344">
        <v>2071.90908355482</v>
      </c>
      <c r="BO344">
        <v>2181.7144552414802</v>
      </c>
      <c r="BP344">
        <v>2090.87831675197</v>
      </c>
      <c r="BQ344">
        <v>2068.7121223547902</v>
      </c>
      <c r="BU344">
        <v>1984.6463414981099</v>
      </c>
      <c r="BW344">
        <v>2101.3613756119198</v>
      </c>
      <c r="BY344">
        <v>2014.8531330057499</v>
      </c>
      <c r="BZ344">
        <v>2050.1291460769098</v>
      </c>
      <c r="CA344">
        <v>2110.37356064083</v>
      </c>
      <c r="CB344">
        <v>2010.11523439694</v>
      </c>
      <c r="CC344">
        <v>2111.5343761919798</v>
      </c>
      <c r="CD344">
        <v>2062.2998988045101</v>
      </c>
      <c r="CF344">
        <v>2067.1187458130998</v>
      </c>
      <c r="CG344">
        <v>2020.0441682149899</v>
      </c>
      <c r="CH344">
        <v>2020.99313726132</v>
      </c>
      <c r="CI344">
        <v>2035.5239711407201</v>
      </c>
      <c r="CJ344">
        <v>1991.0272976976601</v>
      </c>
      <c r="CK344">
        <v>1987.1993049436001</v>
      </c>
      <c r="CM344">
        <v>1988.2950090512099</v>
      </c>
      <c r="CN344">
        <v>1982.6978113151699</v>
      </c>
      <c r="CO344">
        <v>1994.7647058160601</v>
      </c>
      <c r="CP344">
        <v>1959.1497550500901</v>
      </c>
      <c r="CR344">
        <v>1981.79103202743</v>
      </c>
      <c r="CU344">
        <v>1989.0336972740399</v>
      </c>
    </row>
    <row r="345" spans="1:104" x14ac:dyDescent="0.25">
      <c r="A345" s="1">
        <v>29842</v>
      </c>
      <c r="BC345">
        <v>2196.0686272449502</v>
      </c>
      <c r="BG345">
        <v>2134.06070703262</v>
      </c>
      <c r="BK345">
        <v>2087.7453916816498</v>
      </c>
      <c r="BM345">
        <v>2244.5251654758799</v>
      </c>
      <c r="BN345">
        <v>2077.5572416711302</v>
      </c>
      <c r="BO345">
        <v>2177.0516269014201</v>
      </c>
      <c r="BP345">
        <v>2093.0628006781799</v>
      </c>
      <c r="BQ345">
        <v>2068.7121223547902</v>
      </c>
      <c r="BU345">
        <v>1984.6463414981099</v>
      </c>
      <c r="BW345">
        <v>2101.3789998028301</v>
      </c>
      <c r="BY345">
        <v>2016.0079615760501</v>
      </c>
      <c r="BZ345">
        <v>2053.7486385129</v>
      </c>
      <c r="CA345">
        <v>2107.7802205461599</v>
      </c>
      <c r="CB345">
        <v>2004.2615533303899</v>
      </c>
      <c r="CC345">
        <v>2114.64039027341</v>
      </c>
      <c r="CD345">
        <v>2068.1803299431099</v>
      </c>
      <c r="CF345">
        <v>2063.4208038174002</v>
      </c>
      <c r="CG345">
        <v>2014.7716537036599</v>
      </c>
      <c r="CH345">
        <v>2025.6634375507499</v>
      </c>
      <c r="CI345">
        <v>2043.7532552544701</v>
      </c>
      <c r="CJ345">
        <v>1996.0124597112001</v>
      </c>
      <c r="CK345">
        <v>1986.1775933071399</v>
      </c>
      <c r="CM345">
        <v>1985.0533369556999</v>
      </c>
      <c r="CN345">
        <v>1984.0079436722101</v>
      </c>
      <c r="CO345">
        <v>1994.7647058160601</v>
      </c>
      <c r="CP345">
        <v>1956.33448551432</v>
      </c>
      <c r="CR345">
        <v>1986.7093057452601</v>
      </c>
      <c r="CU345">
        <v>1989.0336972740399</v>
      </c>
    </row>
    <row r="346" spans="1:104" x14ac:dyDescent="0.25">
      <c r="A346" s="1">
        <v>29856</v>
      </c>
      <c r="BC346">
        <v>2196.5310507621398</v>
      </c>
      <c r="BG346">
        <v>2139.9179518832402</v>
      </c>
      <c r="BK346">
        <v>2087.7453916816498</v>
      </c>
      <c r="BM346">
        <v>2239.4991750361301</v>
      </c>
      <c r="BN346">
        <v>2078.1693056804502</v>
      </c>
      <c r="BO346">
        <v>2182.9902311309902</v>
      </c>
      <c r="BP346">
        <v>2097.3737677065901</v>
      </c>
      <c r="BQ346">
        <v>2068.7121223547902</v>
      </c>
      <c r="BU346">
        <v>1984.6463414981099</v>
      </c>
      <c r="BW346">
        <v>2097.6247132981098</v>
      </c>
      <c r="BY346">
        <v>2012.2526935706601</v>
      </c>
      <c r="BZ346">
        <v>2049.1025580016599</v>
      </c>
      <c r="CA346">
        <v>2102.4193661008999</v>
      </c>
      <c r="CB346">
        <v>2009.5627770631099</v>
      </c>
      <c r="CC346">
        <v>2118.3087529909399</v>
      </c>
      <c r="CD346">
        <v>2072.8289337278002</v>
      </c>
      <c r="CF346">
        <v>2068.6600289651401</v>
      </c>
      <c r="CG346">
        <v>2011.9036036222001</v>
      </c>
      <c r="CH346">
        <v>2032.4315121284301</v>
      </c>
      <c r="CI346">
        <v>2044.67256632865</v>
      </c>
      <c r="CJ346">
        <v>2003.12752907447</v>
      </c>
      <c r="CK346">
        <v>1988.55658879356</v>
      </c>
      <c r="CM346">
        <v>1986.89400709856</v>
      </c>
      <c r="CN346">
        <v>1984.6929338508601</v>
      </c>
      <c r="CO346">
        <v>1994.7647058160601</v>
      </c>
      <c r="CP346">
        <v>1952.42793259318</v>
      </c>
      <c r="CR346">
        <v>1988.2432405832001</v>
      </c>
      <c r="CU346">
        <v>1989.0336972740399</v>
      </c>
    </row>
    <row r="347" spans="1:104" x14ac:dyDescent="0.25">
      <c r="A347" s="1">
        <v>29876</v>
      </c>
      <c r="BC347">
        <v>2198.15982591497</v>
      </c>
      <c r="BG347">
        <v>2142.8814511590099</v>
      </c>
      <c r="BK347">
        <v>2087.7453916816498</v>
      </c>
      <c r="BM347">
        <v>2244.5229038462599</v>
      </c>
      <c r="BN347">
        <v>2075.5276082678902</v>
      </c>
      <c r="BO347">
        <v>2186.09612562451</v>
      </c>
      <c r="BP347">
        <v>2096.5548171099299</v>
      </c>
      <c r="BQ347">
        <v>2068.7121223547902</v>
      </c>
      <c r="BU347">
        <v>1984.6463414981099</v>
      </c>
      <c r="BW347">
        <v>2100.6618527406299</v>
      </c>
      <c r="BY347">
        <v>2008.53519198155</v>
      </c>
      <c r="BZ347">
        <v>2050.5887569957199</v>
      </c>
      <c r="CA347">
        <v>2098.8493987801098</v>
      </c>
      <c r="CB347">
        <v>2007.08922100013</v>
      </c>
      <c r="CC347">
        <v>2121.9221693189902</v>
      </c>
      <c r="CD347">
        <v>2067.9984179632202</v>
      </c>
      <c r="CF347">
        <v>2068.2816031430302</v>
      </c>
      <c r="CG347">
        <v>2017.4222259666001</v>
      </c>
      <c r="CH347">
        <v>2039.5586009377</v>
      </c>
      <c r="CI347">
        <v>2052.2734510524401</v>
      </c>
      <c r="CJ347">
        <v>1999.6316487269901</v>
      </c>
      <c r="CK347">
        <v>1989.77250598418</v>
      </c>
      <c r="CM347">
        <v>1984.26767505777</v>
      </c>
      <c r="CN347">
        <v>1991.3944996520399</v>
      </c>
      <c r="CO347">
        <v>1994.7647058160601</v>
      </c>
      <c r="CP347">
        <v>1956.3593405169499</v>
      </c>
      <c r="CR347">
        <v>1990.24170948653</v>
      </c>
      <c r="CU347">
        <v>1989.0336972740399</v>
      </c>
    </row>
    <row r="348" spans="1:104" x14ac:dyDescent="0.25">
      <c r="A348" s="1">
        <v>29974</v>
      </c>
      <c r="BC348">
        <v>2202.91527016694</v>
      </c>
      <c r="BG348">
        <v>2146.27944264505</v>
      </c>
      <c r="BK348">
        <v>2092.8491402405898</v>
      </c>
      <c r="BM348">
        <v>2244.5229038462599</v>
      </c>
      <c r="BN348">
        <v>2072.2347038714802</v>
      </c>
      <c r="BO348">
        <v>2182.2174809654298</v>
      </c>
      <c r="BP348">
        <v>2096.5548171099299</v>
      </c>
      <c r="BQ348">
        <v>2072.92358703935</v>
      </c>
      <c r="BU348">
        <v>1984.6463414981099</v>
      </c>
      <c r="BW348">
        <v>2095.8749749548001</v>
      </c>
      <c r="BY348">
        <v>2008.53519198155</v>
      </c>
      <c r="BZ348">
        <v>2047.30099535061</v>
      </c>
      <c r="CA348">
        <v>2105.1177276858002</v>
      </c>
      <c r="CB348">
        <v>2001.6308980675899</v>
      </c>
      <c r="CC348">
        <v>2115.2963623963201</v>
      </c>
      <c r="CD348">
        <v>2071.4839940915399</v>
      </c>
      <c r="CF348">
        <v>2068.2816031430302</v>
      </c>
      <c r="CG348">
        <v>2022.6562696754499</v>
      </c>
      <c r="CH348">
        <v>2042.1712554068299</v>
      </c>
      <c r="CI348">
        <v>2060.1628534175702</v>
      </c>
      <c r="CJ348">
        <v>2002.90328680434</v>
      </c>
      <c r="CK348">
        <v>1994.2867541656799</v>
      </c>
      <c r="CL348">
        <v>1995.7205152184099</v>
      </c>
      <c r="CM348">
        <v>1981.1520319234501</v>
      </c>
      <c r="CN348">
        <v>1986.72480024642</v>
      </c>
      <c r="CO348">
        <v>2000.47051776956</v>
      </c>
      <c r="CP348">
        <v>1957.7440527838501</v>
      </c>
      <c r="CR348">
        <v>1992.3725412358899</v>
      </c>
      <c r="CU348">
        <v>1989.0336972740399</v>
      </c>
      <c r="CZ348">
        <v>1995.0959214273</v>
      </c>
    </row>
    <row r="349" spans="1:104" x14ac:dyDescent="0.25">
      <c r="A349" s="1">
        <v>30031</v>
      </c>
      <c r="BC349">
        <v>2198.4550447781298</v>
      </c>
      <c r="BG349">
        <v>2151.6861900630201</v>
      </c>
      <c r="BK349">
        <v>2090.8716598943302</v>
      </c>
      <c r="BM349">
        <v>2244.5229038462599</v>
      </c>
      <c r="BN349">
        <v>2078.1298679428501</v>
      </c>
      <c r="BO349">
        <v>2176.3387858012002</v>
      </c>
      <c r="BP349">
        <v>2096.5548171099299</v>
      </c>
      <c r="BQ349">
        <v>2079.1496783501302</v>
      </c>
      <c r="BU349">
        <v>1984.6463414981099</v>
      </c>
      <c r="BW349">
        <v>2094.4834227477199</v>
      </c>
      <c r="BY349">
        <v>2008.53519198155</v>
      </c>
      <c r="BZ349">
        <v>2050.5601390203301</v>
      </c>
      <c r="CA349">
        <v>2103.1551689623402</v>
      </c>
      <c r="CB349">
        <v>2000.0816944076801</v>
      </c>
      <c r="CC349">
        <v>2115.8173073411599</v>
      </c>
      <c r="CD349">
        <v>2068.5537295796698</v>
      </c>
      <c r="CF349">
        <v>2068.2816031430302</v>
      </c>
      <c r="CG349">
        <v>2023.98766637525</v>
      </c>
      <c r="CH349">
        <v>2038.84117856594</v>
      </c>
      <c r="CI349">
        <v>2067.8012095102399</v>
      </c>
      <c r="CJ349">
        <v>2000.2476608274801</v>
      </c>
      <c r="CK349">
        <v>2000.3106630013699</v>
      </c>
      <c r="CL349">
        <v>2000.6690442531501</v>
      </c>
      <c r="CM349">
        <v>1978.70128661733</v>
      </c>
      <c r="CN349">
        <v>1993.8694238343501</v>
      </c>
      <c r="CO349">
        <v>2008.6654732166201</v>
      </c>
      <c r="CP349">
        <v>1954.3578756561001</v>
      </c>
      <c r="CR349">
        <v>1988.56695450189</v>
      </c>
      <c r="CU349">
        <v>1989.0336972740399</v>
      </c>
      <c r="CZ349">
        <v>1992.41792754178</v>
      </c>
    </row>
    <row r="350" spans="1:104" x14ac:dyDescent="0.25">
      <c r="A350" s="1">
        <v>30045</v>
      </c>
      <c r="BG350">
        <v>2154.8082951691299</v>
      </c>
      <c r="BK350">
        <v>2097.3576069312398</v>
      </c>
      <c r="BM350">
        <v>2244.5229038462599</v>
      </c>
      <c r="BN350">
        <v>2079.6349630169598</v>
      </c>
      <c r="BO350">
        <v>2174.3029803560898</v>
      </c>
      <c r="BP350">
        <v>2092.7357319098701</v>
      </c>
      <c r="BQ350">
        <v>2085.2162585627598</v>
      </c>
      <c r="BU350">
        <v>1984.6463414981099</v>
      </c>
      <c r="BW350">
        <v>2099.4657837385098</v>
      </c>
      <c r="BY350">
        <v>2008.53519198155</v>
      </c>
      <c r="BZ350">
        <v>2045.17831966828</v>
      </c>
      <c r="CA350">
        <v>2098.4282374404802</v>
      </c>
      <c r="CB350">
        <v>2001.1445021156801</v>
      </c>
      <c r="CC350">
        <v>2112.5575736586302</v>
      </c>
      <c r="CD350">
        <v>2073.5543595342401</v>
      </c>
      <c r="CF350">
        <v>2068.2816031430302</v>
      </c>
      <c r="CG350">
        <v>2030.6198188692399</v>
      </c>
      <c r="CH350">
        <v>2034.5149216697</v>
      </c>
      <c r="CI350">
        <v>2064.5603292956698</v>
      </c>
      <c r="CJ350">
        <v>2000.80038243475</v>
      </c>
      <c r="CK350">
        <v>2006.0860359544299</v>
      </c>
      <c r="CL350">
        <v>1994.8349078143999</v>
      </c>
      <c r="CM350">
        <v>1981.12450343979</v>
      </c>
      <c r="CN350">
        <v>1998.69173880888</v>
      </c>
      <c r="CO350">
        <v>2005.39091787641</v>
      </c>
      <c r="CP350">
        <v>1949.95084103618</v>
      </c>
      <c r="CR350">
        <v>1990.70355037272</v>
      </c>
      <c r="CU350">
        <v>1989.0336972740399</v>
      </c>
      <c r="CZ350">
        <v>1989.7810608760101</v>
      </c>
    </row>
    <row r="351" spans="1:104" x14ac:dyDescent="0.25">
      <c r="A351" s="1">
        <v>30066</v>
      </c>
      <c r="BG351">
        <v>2154.8082951691299</v>
      </c>
      <c r="BK351">
        <v>2097.3576069312398</v>
      </c>
      <c r="BM351">
        <v>2244.5229038462599</v>
      </c>
      <c r="BN351">
        <v>2085.62963439133</v>
      </c>
      <c r="BO351">
        <v>2174.3029803560898</v>
      </c>
      <c r="BP351">
        <v>2092.7357319098701</v>
      </c>
      <c r="BQ351">
        <v>2085.2162585627598</v>
      </c>
      <c r="BU351">
        <v>1984.6463414981099</v>
      </c>
      <c r="BW351">
        <v>2099.4657837385098</v>
      </c>
      <c r="BY351">
        <v>2008.53519198155</v>
      </c>
      <c r="BZ351">
        <v>2050.5534923272398</v>
      </c>
      <c r="CA351">
        <v>2096.4712498027802</v>
      </c>
      <c r="CB351">
        <v>2005.81692695949</v>
      </c>
      <c r="CC351">
        <v>2112.5575736586302</v>
      </c>
      <c r="CD351">
        <v>2073.5543595342401</v>
      </c>
      <c r="CF351">
        <v>2068.2816031430302</v>
      </c>
      <c r="CG351">
        <v>2030.6198188692399</v>
      </c>
      <c r="CH351">
        <v>2032.2287377529001</v>
      </c>
      <c r="CI351">
        <v>2059.3321490468202</v>
      </c>
      <c r="CJ351">
        <v>2000.80038243475</v>
      </c>
      <c r="CK351">
        <v>2010.3375188676901</v>
      </c>
      <c r="CL351">
        <v>1994.8349078143999</v>
      </c>
      <c r="CM351">
        <v>1981.12450343979</v>
      </c>
      <c r="CN351">
        <v>1998.69173880888</v>
      </c>
      <c r="CO351">
        <v>2009.04692552247</v>
      </c>
      <c r="CP351">
        <v>1945.3837542481201</v>
      </c>
      <c r="CR351">
        <v>1985.26949634322</v>
      </c>
      <c r="CU351">
        <v>1989.0336972740399</v>
      </c>
      <c r="CZ351">
        <v>1993.43343783211</v>
      </c>
    </row>
    <row r="352" spans="1:104" x14ac:dyDescent="0.25">
      <c r="A352" s="1">
        <v>30080</v>
      </c>
      <c r="BG352">
        <v>2160.3770517497101</v>
      </c>
      <c r="BK352">
        <v>2098.9303903679702</v>
      </c>
      <c r="BM352">
        <v>2244.5229038462599</v>
      </c>
      <c r="BN352">
        <v>2087.7209198635501</v>
      </c>
      <c r="BO352">
        <v>2176.0773800014999</v>
      </c>
      <c r="BP352">
        <v>2092.7357319098701</v>
      </c>
      <c r="BQ352">
        <v>2089.0474352192</v>
      </c>
      <c r="BU352">
        <v>1984.6463414981099</v>
      </c>
      <c r="BW352">
        <v>2098.6492477983302</v>
      </c>
      <c r="BY352">
        <v>2008.53519198155</v>
      </c>
      <c r="BZ352">
        <v>2042.80985292527</v>
      </c>
      <c r="CA352">
        <v>2092.2965364288798</v>
      </c>
      <c r="CB352">
        <v>1998.06382198906</v>
      </c>
      <c r="CC352">
        <v>2116.2388034093201</v>
      </c>
      <c r="CD352">
        <v>2078.8804645871001</v>
      </c>
      <c r="CF352">
        <v>2073.9836804203201</v>
      </c>
      <c r="CG352">
        <v>2037.0728840433001</v>
      </c>
      <c r="CH352">
        <v>2027.8923815006999</v>
      </c>
      <c r="CI352">
        <v>2060.7597371987899</v>
      </c>
      <c r="CJ352">
        <v>2002.9611910189999</v>
      </c>
      <c r="CK352">
        <v>2008.1571687196799</v>
      </c>
      <c r="CL352">
        <v>1997.25255920154</v>
      </c>
      <c r="CM352">
        <v>1988.2626547321499</v>
      </c>
      <c r="CN352">
        <v>1995.6150283786101</v>
      </c>
      <c r="CO352">
        <v>2007.1208973790001</v>
      </c>
      <c r="CP352">
        <v>1947.25778304863</v>
      </c>
      <c r="CR352">
        <v>1985.61772124962</v>
      </c>
      <c r="CU352">
        <v>1989.0336972740399</v>
      </c>
      <c r="CZ352">
        <v>1994.3357113463601</v>
      </c>
    </row>
    <row r="353" spans="1:128" x14ac:dyDescent="0.25">
      <c r="A353" s="1">
        <v>30094</v>
      </c>
      <c r="BG353">
        <v>2158.8276889852</v>
      </c>
      <c r="BK353">
        <v>2099.1364308718898</v>
      </c>
      <c r="BM353">
        <v>2244.5229038462599</v>
      </c>
      <c r="BN353">
        <v>2084.7185670425902</v>
      </c>
      <c r="BO353">
        <v>2173.81529384551</v>
      </c>
      <c r="BP353">
        <v>2092.7357319098701</v>
      </c>
      <c r="BQ353">
        <v>2086.6746579453402</v>
      </c>
      <c r="BU353">
        <v>1984.6463414981099</v>
      </c>
      <c r="BW353">
        <v>2104.4741395235001</v>
      </c>
      <c r="BY353">
        <v>2008.53519198155</v>
      </c>
      <c r="BZ353">
        <v>2048.1685075232799</v>
      </c>
      <c r="CA353">
        <v>2089.91341316225</v>
      </c>
      <c r="CC353">
        <v>2115.46642615581</v>
      </c>
      <c r="CD353">
        <v>2083.4871300458799</v>
      </c>
      <c r="CF353">
        <v>2078.3103042604698</v>
      </c>
      <c r="CG353">
        <v>2038.48596656725</v>
      </c>
      <c r="CH353">
        <v>2025.8642927799201</v>
      </c>
      <c r="CI353">
        <v>2065.15158935813</v>
      </c>
      <c r="CJ353">
        <v>2007.4435490296701</v>
      </c>
      <c r="CK353">
        <v>2010.4831146967799</v>
      </c>
      <c r="CL353">
        <v>1996.06903153494</v>
      </c>
      <c r="CM353">
        <v>1987.6645374027701</v>
      </c>
      <c r="CN353">
        <v>2001.7420333610601</v>
      </c>
      <c r="CO353">
        <v>2009.6344584921401</v>
      </c>
      <c r="CP353">
        <v>1946.59611667176</v>
      </c>
      <c r="CR353">
        <v>1993.1567002680399</v>
      </c>
      <c r="CU353">
        <v>1989.0336972740399</v>
      </c>
      <c r="CZ353">
        <v>1991.62300866024</v>
      </c>
    </row>
    <row r="354" spans="1:128" x14ac:dyDescent="0.25">
      <c r="A354" s="1">
        <v>30108</v>
      </c>
      <c r="BG354">
        <v>2164.4239021599201</v>
      </c>
      <c r="BK354">
        <v>2097.98392129794</v>
      </c>
      <c r="BM354">
        <v>2244.5229038462599</v>
      </c>
      <c r="BN354">
        <v>2082.8122387231001</v>
      </c>
      <c r="BO354">
        <v>2176.9401066209398</v>
      </c>
      <c r="BP354">
        <v>2092.7357319098701</v>
      </c>
      <c r="BQ354">
        <v>2092.96749785875</v>
      </c>
      <c r="BU354">
        <v>1984.6463414981099</v>
      </c>
      <c r="BW354">
        <v>2099.50469574012</v>
      </c>
      <c r="BY354">
        <v>2008.53519198155</v>
      </c>
      <c r="BZ354">
        <v>2052.9827692675099</v>
      </c>
      <c r="CA354">
        <v>2092.19214125293</v>
      </c>
      <c r="CC354">
        <v>2105.8010430950699</v>
      </c>
      <c r="CD354">
        <v>2081.1001745895101</v>
      </c>
      <c r="CF354">
        <v>2083.0168745613901</v>
      </c>
      <c r="CG354">
        <v>2043.62880245212</v>
      </c>
      <c r="CH354">
        <v>2025.55889480679</v>
      </c>
      <c r="CI354">
        <v>2066.5829910634502</v>
      </c>
      <c r="CJ354">
        <v>2012.3831563274</v>
      </c>
      <c r="CK354">
        <v>2009.7031473924201</v>
      </c>
      <c r="CL354">
        <v>1992.01085941575</v>
      </c>
      <c r="CM354">
        <v>1995.27168274685</v>
      </c>
      <c r="CN354">
        <v>2002.6126177498099</v>
      </c>
      <c r="CO354">
        <v>2007.16773765576</v>
      </c>
      <c r="CP354">
        <v>1946.59611667176</v>
      </c>
      <c r="CR354">
        <v>1990.38135090267</v>
      </c>
      <c r="CU354">
        <v>1989.0336972740399</v>
      </c>
      <c r="CZ354">
        <v>1991.62300866024</v>
      </c>
    </row>
    <row r="355" spans="1:128" x14ac:dyDescent="0.25">
      <c r="A355" s="1">
        <v>30115</v>
      </c>
      <c r="BG355">
        <v>2168.7844613915199</v>
      </c>
      <c r="BK355">
        <v>2093.9559068305198</v>
      </c>
      <c r="BM355">
        <v>2244.5229038462599</v>
      </c>
      <c r="BN355">
        <v>2079.8570286846402</v>
      </c>
      <c r="BO355">
        <v>2171.9266080473799</v>
      </c>
      <c r="BP355">
        <v>2092.7357319098701</v>
      </c>
      <c r="BQ355">
        <v>2096.92191236083</v>
      </c>
      <c r="BU355">
        <v>1984.6463414981099</v>
      </c>
      <c r="BW355">
        <v>2105.0647623965201</v>
      </c>
      <c r="BY355">
        <v>2008.53519198155</v>
      </c>
      <c r="BZ355">
        <v>2054.2782791418199</v>
      </c>
      <c r="CA355">
        <v>2090.4198016984601</v>
      </c>
      <c r="CC355">
        <v>2111.8601900971098</v>
      </c>
      <c r="CD355">
        <v>2086.2079440105799</v>
      </c>
      <c r="CF355">
        <v>2089.3947704389502</v>
      </c>
      <c r="CG355">
        <v>2043.4693837479199</v>
      </c>
      <c r="CH355">
        <v>2021.88540811438</v>
      </c>
      <c r="CI355">
        <v>2065.6876569757101</v>
      </c>
      <c r="CJ355">
        <v>2016.02164096861</v>
      </c>
      <c r="CK355">
        <v>2008.92088389378</v>
      </c>
      <c r="CL355">
        <v>1997.72456492468</v>
      </c>
      <c r="CM355">
        <v>1998.10922469394</v>
      </c>
      <c r="CN355">
        <v>1997.7969908878499</v>
      </c>
      <c r="CO355">
        <v>2002.4830830891999</v>
      </c>
      <c r="CP355">
        <v>1946.59611667176</v>
      </c>
      <c r="CR355">
        <v>1996.2664158448599</v>
      </c>
      <c r="CU355">
        <v>1989.0336972740399</v>
      </c>
      <c r="CZ355">
        <v>1991.62300866024</v>
      </c>
    </row>
    <row r="356" spans="1:128" x14ac:dyDescent="0.25">
      <c r="A356" s="1">
        <v>30135</v>
      </c>
      <c r="BG356">
        <v>2169.9860817940698</v>
      </c>
      <c r="BK356">
        <v>2098.6707588476102</v>
      </c>
      <c r="BM356">
        <v>2244.5229038462599</v>
      </c>
      <c r="BN356">
        <v>2083.20685017082</v>
      </c>
      <c r="BO356">
        <v>2164.5340551356599</v>
      </c>
      <c r="BP356">
        <v>2092.7357319098701</v>
      </c>
      <c r="BQ356">
        <v>2098.5185424224001</v>
      </c>
      <c r="BU356">
        <v>1984.6463414981099</v>
      </c>
      <c r="BW356">
        <v>2103.5482092099301</v>
      </c>
      <c r="BY356">
        <v>2011.1790872711199</v>
      </c>
      <c r="BZ356">
        <v>2060.13151244755</v>
      </c>
      <c r="CA356">
        <v>2087.1878849105901</v>
      </c>
      <c r="CC356">
        <v>2117.19992013623</v>
      </c>
      <c r="CD356">
        <v>2083.9126928976898</v>
      </c>
      <c r="CF356">
        <v>2093.0490425978301</v>
      </c>
      <c r="CG356">
        <v>2049.07473629382</v>
      </c>
      <c r="CH356">
        <v>2024.90501436299</v>
      </c>
      <c r="CI356">
        <v>2063.2835134216698</v>
      </c>
      <c r="CJ356">
        <v>2020.88339825448</v>
      </c>
      <c r="CK356">
        <v>2012.9489374632301</v>
      </c>
      <c r="CL356">
        <v>2004.5768955851599</v>
      </c>
      <c r="CM356">
        <v>1991.1583402271201</v>
      </c>
      <c r="CN356">
        <v>1997.7969908878499</v>
      </c>
      <c r="CO356">
        <v>2006.8906612793601</v>
      </c>
      <c r="CP356">
        <v>1945.6163906526499</v>
      </c>
      <c r="CR356">
        <v>1995.32173016001</v>
      </c>
      <c r="CU356">
        <v>1989.0336972740399</v>
      </c>
      <c r="CZ356">
        <v>1988.6255756286901</v>
      </c>
      <c r="DX356">
        <v>1992.3272346813401</v>
      </c>
    </row>
    <row r="357" spans="1:128" x14ac:dyDescent="0.25">
      <c r="A357" s="1">
        <v>30150</v>
      </c>
      <c r="BG357">
        <v>2163.3327507228501</v>
      </c>
      <c r="BK357">
        <v>2104.96363762185</v>
      </c>
      <c r="BM357">
        <v>2244.5229038462599</v>
      </c>
      <c r="BN357">
        <v>2082.4813425054699</v>
      </c>
      <c r="BO357">
        <v>2162.54804577084</v>
      </c>
      <c r="BP357">
        <v>2092.7357319098701</v>
      </c>
      <c r="BQ357">
        <v>2103.2819115689999</v>
      </c>
      <c r="BU357">
        <v>1984.6463414981099</v>
      </c>
      <c r="BW357">
        <v>2096.88133397509</v>
      </c>
      <c r="BY357">
        <v>2016.4250280342101</v>
      </c>
      <c r="BZ357">
        <v>2065.3687338077698</v>
      </c>
      <c r="CA357">
        <v>2081.5926961881701</v>
      </c>
      <c r="CC357">
        <v>2113.1363085114199</v>
      </c>
      <c r="CD357">
        <v>2089.2775733550802</v>
      </c>
      <c r="CF357">
        <v>2094.8211803131799</v>
      </c>
      <c r="CG357">
        <v>2048.4889095364601</v>
      </c>
      <c r="CH357">
        <v>2029.9934215585599</v>
      </c>
      <c r="CI357">
        <v>2068.4560703761299</v>
      </c>
      <c r="CJ357">
        <v>2025.5946672540299</v>
      </c>
      <c r="CK357">
        <v>2012.50085269493</v>
      </c>
      <c r="CL357">
        <v>2009.58748190647</v>
      </c>
      <c r="CM357">
        <v>1993.43108659379</v>
      </c>
      <c r="CN357">
        <v>1996.4627783972401</v>
      </c>
      <c r="CO357">
        <v>2002.78182317713</v>
      </c>
      <c r="CP357">
        <v>1948.7349327883801</v>
      </c>
      <c r="CR357">
        <v>1998.55214979428</v>
      </c>
      <c r="CU357">
        <v>1989.0336972740399</v>
      </c>
      <c r="CZ357">
        <v>1986.3876740281601</v>
      </c>
      <c r="DX357">
        <v>1992.3272346813401</v>
      </c>
    </row>
    <row r="358" spans="1:128" x14ac:dyDescent="0.25">
      <c r="A358" s="1">
        <v>30157</v>
      </c>
      <c r="BG358">
        <v>2158.1133854280101</v>
      </c>
      <c r="BK358">
        <v>2107.2674554233899</v>
      </c>
      <c r="BM358">
        <v>2244.5229038462599</v>
      </c>
      <c r="BN358">
        <v>2079.16951492508</v>
      </c>
      <c r="BO358">
        <v>2161.5089321698902</v>
      </c>
      <c r="BP358">
        <v>2092.7357319098701</v>
      </c>
      <c r="BQ358">
        <v>2101.6159092379298</v>
      </c>
      <c r="BU358">
        <v>1984.6463414981099</v>
      </c>
      <c r="BW358">
        <v>2090.6119517418001</v>
      </c>
      <c r="BY358">
        <v>2020.9575646215101</v>
      </c>
      <c r="BZ358">
        <v>2069.91419539041</v>
      </c>
      <c r="CA358">
        <v>2089.3949216588699</v>
      </c>
      <c r="CC358">
        <v>2109.5363115712098</v>
      </c>
      <c r="CD358">
        <v>2085.9832526136001</v>
      </c>
      <c r="CF358">
        <v>2096.3399196636801</v>
      </c>
      <c r="CG358">
        <v>2052.8294302313898</v>
      </c>
      <c r="CH358">
        <v>2033.74622931311</v>
      </c>
      <c r="CI358">
        <v>2075.8436337979701</v>
      </c>
      <c r="CJ358">
        <v>2029.06211904218</v>
      </c>
      <c r="CK358">
        <v>2016.9635472411601</v>
      </c>
      <c r="CL358">
        <v>2006.95942756004</v>
      </c>
      <c r="CM358">
        <v>1993.2554844717899</v>
      </c>
      <c r="CN358">
        <v>1996.4627783972401</v>
      </c>
      <c r="CO358">
        <v>2007.5259877584399</v>
      </c>
      <c r="CP358">
        <v>1952.7106065601099</v>
      </c>
      <c r="CR358">
        <v>1998.1053046909899</v>
      </c>
      <c r="CU358">
        <v>1989.0336972740399</v>
      </c>
      <c r="CZ358">
        <v>1983.7381414464701</v>
      </c>
      <c r="DX358">
        <v>1992.3272346813401</v>
      </c>
    </row>
    <row r="359" spans="1:128" x14ac:dyDescent="0.25">
      <c r="A359" s="1">
        <v>30171</v>
      </c>
      <c r="BG359">
        <v>2157.4359860918698</v>
      </c>
      <c r="BK359">
        <v>2107.2674554233899</v>
      </c>
      <c r="BM359">
        <v>2244.5229038462599</v>
      </c>
      <c r="BN359">
        <v>2076.3847830987102</v>
      </c>
      <c r="BO359">
        <v>2160.9423387752399</v>
      </c>
      <c r="BP359">
        <v>2092.7357319098701</v>
      </c>
      <c r="BU359">
        <v>1980.2041677493601</v>
      </c>
      <c r="BW359">
        <v>2086.1192255997098</v>
      </c>
      <c r="BY359">
        <v>2026.9241380311701</v>
      </c>
      <c r="BZ359">
        <v>2061.0451926937199</v>
      </c>
      <c r="CA359">
        <v>2096.2227850966501</v>
      </c>
      <c r="CC359">
        <v>2106.53883228327</v>
      </c>
      <c r="CD359">
        <v>2084.3283641131902</v>
      </c>
      <c r="CF359">
        <v>2101.7259196981299</v>
      </c>
      <c r="CG359">
        <v>2058.0450565523702</v>
      </c>
      <c r="CH359">
        <v>2039.57273922178</v>
      </c>
      <c r="CI359">
        <v>2073.1188821840201</v>
      </c>
      <c r="CJ359">
        <v>2028.26976822129</v>
      </c>
      <c r="CK359">
        <v>2022.2999716660399</v>
      </c>
      <c r="CL359">
        <v>2003.6792335091</v>
      </c>
      <c r="CM359">
        <v>1989.5400055189</v>
      </c>
      <c r="CN359">
        <v>1999.87422396839</v>
      </c>
      <c r="CO359">
        <v>2004.0822846609501</v>
      </c>
      <c r="CP359">
        <v>1959.4007567417</v>
      </c>
      <c r="CR359">
        <v>1995.2120150114699</v>
      </c>
      <c r="CU359">
        <v>1989.0336972740399</v>
      </c>
      <c r="CZ359">
        <v>1979.28633256236</v>
      </c>
      <c r="DX359">
        <v>1992.3272346813401</v>
      </c>
    </row>
    <row r="360" spans="1:128" x14ac:dyDescent="0.25">
      <c r="A360" s="1">
        <v>30178</v>
      </c>
      <c r="BG360">
        <v>2158.45883049846</v>
      </c>
      <c r="BK360">
        <v>2111.14573838653</v>
      </c>
      <c r="BM360">
        <v>2244.5229038462599</v>
      </c>
      <c r="BN360">
        <v>2071.3459931809198</v>
      </c>
      <c r="BO360">
        <v>2166.1159791035798</v>
      </c>
      <c r="BP360">
        <v>2092.7357319098701</v>
      </c>
      <c r="BU360">
        <v>1978.6535355526401</v>
      </c>
      <c r="BW360">
        <v>2085.1642733640101</v>
      </c>
      <c r="BY360">
        <v>2031.11174393084</v>
      </c>
      <c r="CA360">
        <v>2094.3178839126699</v>
      </c>
      <c r="CC360">
        <v>2107.0608312855202</v>
      </c>
      <c r="CD360">
        <v>2091.21281299871</v>
      </c>
      <c r="CF360">
        <v>2102.9916963755099</v>
      </c>
      <c r="CG360">
        <v>2063.6901145269999</v>
      </c>
      <c r="CH360">
        <v>2033.2637148796</v>
      </c>
      <c r="CI360">
        <v>2076.6322264708701</v>
      </c>
      <c r="CJ360">
        <v>2021.68992040133</v>
      </c>
      <c r="CK360">
        <v>2017.1413074235199</v>
      </c>
      <c r="CL360">
        <v>2010.0967873637001</v>
      </c>
      <c r="CM360">
        <v>1989.88847979506</v>
      </c>
      <c r="CN360">
        <v>1999.1928601198899</v>
      </c>
      <c r="CO360">
        <v>2004.6781512329401</v>
      </c>
      <c r="CP360">
        <v>1960.84354739642</v>
      </c>
      <c r="CR360">
        <v>1990.0016595121399</v>
      </c>
      <c r="CU360">
        <v>1989.0336972740399</v>
      </c>
      <c r="CZ360">
        <v>1979.97364693132</v>
      </c>
      <c r="DX360">
        <v>1992.3272346813401</v>
      </c>
    </row>
    <row r="361" spans="1:128" x14ac:dyDescent="0.25">
      <c r="A361" s="1">
        <v>30192</v>
      </c>
      <c r="BG361">
        <v>2157.150276716</v>
      </c>
      <c r="BK361">
        <v>2116.0868815028898</v>
      </c>
      <c r="BM361">
        <v>2244.5229038462599</v>
      </c>
      <c r="BN361">
        <v>2071.57657963782</v>
      </c>
      <c r="BO361">
        <v>2161.47263177785</v>
      </c>
      <c r="BP361">
        <v>2092.7357319098701</v>
      </c>
      <c r="BU361">
        <v>1977.1924605419699</v>
      </c>
      <c r="BW361">
        <v>2089.3897436300099</v>
      </c>
      <c r="BY361">
        <v>2022.6535818869099</v>
      </c>
      <c r="CA361">
        <v>2093.0096881798099</v>
      </c>
      <c r="CC361">
        <v>2111.6029398427299</v>
      </c>
      <c r="CD361">
        <v>2095.1072109916599</v>
      </c>
      <c r="CF361">
        <v>2103.0297587181199</v>
      </c>
      <c r="CG361">
        <v>2069.8733078291202</v>
      </c>
      <c r="CH361">
        <v>2035.18882830347</v>
      </c>
      <c r="CI361">
        <v>2083.53482977046</v>
      </c>
      <c r="CJ361">
        <v>2023.7911214319399</v>
      </c>
      <c r="CK361">
        <v>2020.66829394351</v>
      </c>
      <c r="CL361">
        <v>2003.2297372364001</v>
      </c>
      <c r="CM361">
        <v>1989.04608947421</v>
      </c>
      <c r="CN361">
        <v>2003.03882961101</v>
      </c>
      <c r="CO361">
        <v>2005.3418346902699</v>
      </c>
      <c r="CP361">
        <v>1959.41323673989</v>
      </c>
      <c r="CR361">
        <v>1993.5816103091199</v>
      </c>
      <c r="CU361">
        <v>1989.0336972740399</v>
      </c>
      <c r="CZ361">
        <v>1980.0802358753299</v>
      </c>
      <c r="DX361">
        <v>1992.3272346813401</v>
      </c>
    </row>
    <row r="362" spans="1:128" x14ac:dyDescent="0.25">
      <c r="A362" s="1">
        <v>30206</v>
      </c>
      <c r="BG362">
        <v>2161.18263398708</v>
      </c>
      <c r="BK362">
        <v>2112.8616489485298</v>
      </c>
      <c r="BM362">
        <v>2244.5229038462599</v>
      </c>
      <c r="BN362">
        <v>2072.30633120109</v>
      </c>
      <c r="BO362">
        <v>2156.38780262093</v>
      </c>
      <c r="BP362">
        <v>2097.0310265697799</v>
      </c>
      <c r="BU362">
        <v>1974.1365644488001</v>
      </c>
      <c r="BW362">
        <v>2084.8853322620198</v>
      </c>
      <c r="BY362">
        <v>2028.29059211309</v>
      </c>
      <c r="CA362">
        <v>2100.3945717748202</v>
      </c>
      <c r="CC362">
        <v>2107.3920583057402</v>
      </c>
      <c r="CD362">
        <v>2094.7209595931399</v>
      </c>
      <c r="CF362">
        <v>2103.0441970247398</v>
      </c>
      <c r="CG362">
        <v>2072.1966574875601</v>
      </c>
      <c r="CH362">
        <v>2035.75839649156</v>
      </c>
      <c r="CI362">
        <v>2082.2049819503</v>
      </c>
      <c r="CJ362">
        <v>2017.8234444877601</v>
      </c>
      <c r="CK362">
        <v>2025.48270352437</v>
      </c>
      <c r="CL362">
        <v>2006.61572081852</v>
      </c>
      <c r="CM362">
        <v>1994.8332926191499</v>
      </c>
      <c r="CN362">
        <v>2007.6085464528501</v>
      </c>
      <c r="CO362">
        <v>2000.92857207824</v>
      </c>
      <c r="CP362">
        <v>1958.03740648494</v>
      </c>
      <c r="CR362">
        <v>1997.40085878222</v>
      </c>
      <c r="CU362">
        <v>1989.0336972740399</v>
      </c>
      <c r="CZ362">
        <v>1979.6205416616301</v>
      </c>
      <c r="DX362">
        <v>1992.3272346813401</v>
      </c>
    </row>
    <row r="363" spans="1:128" x14ac:dyDescent="0.25">
      <c r="A363" s="1">
        <v>30219</v>
      </c>
      <c r="BG363">
        <v>2166.2835782913698</v>
      </c>
      <c r="BK363">
        <v>2111.33930905847</v>
      </c>
      <c r="BM363">
        <v>2244.5229038462599</v>
      </c>
      <c r="BN363">
        <v>2068.6250693002598</v>
      </c>
      <c r="BO363">
        <v>2150.2708968555498</v>
      </c>
      <c r="BP363">
        <v>2092.3620134492598</v>
      </c>
      <c r="BU363">
        <v>1979.4738375252</v>
      </c>
      <c r="BW363">
        <v>2080.00428639439</v>
      </c>
      <c r="BY363">
        <v>2021.0790821385201</v>
      </c>
      <c r="CA363">
        <v>2096.6056267239301</v>
      </c>
      <c r="CC363">
        <v>2103.3511995703798</v>
      </c>
      <c r="CD363">
        <v>2092.1034370512998</v>
      </c>
      <c r="CF363">
        <v>2108.0041131285402</v>
      </c>
      <c r="CG363">
        <v>2076.21030779495</v>
      </c>
      <c r="CH363">
        <v>2039.04822308439</v>
      </c>
      <c r="CI363">
        <v>2088.01181871683</v>
      </c>
      <c r="CJ363">
        <v>2021.92031218646</v>
      </c>
      <c r="CK363">
        <v>2032.48214835112</v>
      </c>
      <c r="CL363">
        <v>2010.49566799833</v>
      </c>
      <c r="CM363">
        <v>2002.2194057577501</v>
      </c>
      <c r="CN363">
        <v>2003.2669084402301</v>
      </c>
      <c r="CO363">
        <v>2004.2863480891699</v>
      </c>
      <c r="CP363">
        <v>1961.1193110501799</v>
      </c>
      <c r="CR363">
        <v>2001.6957439017699</v>
      </c>
      <c r="CU363">
        <v>1989.0336972740399</v>
      </c>
      <c r="CZ363">
        <v>1976.4391029360199</v>
      </c>
      <c r="DX363">
        <v>1992.3272346813401</v>
      </c>
    </row>
    <row r="364" spans="1:128" x14ac:dyDescent="0.25">
      <c r="A364" s="1">
        <v>30388</v>
      </c>
      <c r="BG364">
        <v>2161.32137362719</v>
      </c>
      <c r="BK364">
        <v>2117.0810727313101</v>
      </c>
      <c r="BM364">
        <v>2244.5229038462599</v>
      </c>
      <c r="BN364">
        <v>2063.94316420514</v>
      </c>
      <c r="BO364">
        <v>2154.4826368979102</v>
      </c>
      <c r="BW364">
        <v>2073.9971708970102</v>
      </c>
      <c r="BY364">
        <v>2025.70757895661</v>
      </c>
      <c r="CA364">
        <v>2097.4077483905298</v>
      </c>
      <c r="CC364">
        <v>2110.1046109611898</v>
      </c>
      <c r="CD364">
        <v>2090.25148130969</v>
      </c>
      <c r="CF364">
        <v>2113.9064354741799</v>
      </c>
      <c r="CG364">
        <v>2074.150333088</v>
      </c>
      <c r="CH364">
        <v>2036.1180716322599</v>
      </c>
      <c r="CI364">
        <v>2092.58263802898</v>
      </c>
      <c r="CK364">
        <v>2024.61615660594</v>
      </c>
      <c r="CL364">
        <v>2007.2747486370399</v>
      </c>
      <c r="CM364">
        <v>2000.70166994951</v>
      </c>
      <c r="CN364">
        <v>2005.43833521381</v>
      </c>
      <c r="CO364">
        <v>2007.24529360985</v>
      </c>
      <c r="CP364">
        <v>1969.57465218535</v>
      </c>
      <c r="CR364">
        <v>1995.0229815581499</v>
      </c>
      <c r="CU364">
        <v>1989.0336972740399</v>
      </c>
      <c r="CZ364">
        <v>1976.4391029360199</v>
      </c>
      <c r="DX364">
        <v>1992.3272346813401</v>
      </c>
    </row>
    <row r="365" spans="1:128" x14ac:dyDescent="0.25">
      <c r="A365" s="1">
        <v>30402</v>
      </c>
      <c r="BG365">
        <v>2167.1878325432899</v>
      </c>
      <c r="BK365">
        <v>2122.8647608675701</v>
      </c>
      <c r="BM365">
        <v>2243.4506135255001</v>
      </c>
      <c r="BN365">
        <v>2061.3032997354699</v>
      </c>
      <c r="BO365">
        <v>2158.1433424915899</v>
      </c>
      <c r="BW365">
        <v>2075.8767865336899</v>
      </c>
      <c r="BY365">
        <v>2019.6701337033201</v>
      </c>
      <c r="CA365">
        <v>2101.80886548635</v>
      </c>
      <c r="CC365">
        <v>2108.5926807598298</v>
      </c>
      <c r="CD365">
        <v>2087.9455647322002</v>
      </c>
      <c r="CF365">
        <v>2119.7226852880799</v>
      </c>
      <c r="CG365">
        <v>2067.4661302657601</v>
      </c>
      <c r="CH365">
        <v>2036.22362559212</v>
      </c>
      <c r="CI365">
        <v>2094.2203425437901</v>
      </c>
      <c r="CK365">
        <v>2027.10787264481</v>
      </c>
      <c r="CL365">
        <v>2004.3269505521801</v>
      </c>
      <c r="CM365">
        <v>2002.2483015293799</v>
      </c>
      <c r="CN365">
        <v>2007.10812613242</v>
      </c>
      <c r="CO365">
        <v>2003.1368624143199</v>
      </c>
      <c r="CP365">
        <v>1967.3295568721701</v>
      </c>
      <c r="CR365">
        <v>1995.1811264509099</v>
      </c>
      <c r="CU365">
        <v>1989.0336972740399</v>
      </c>
      <c r="CZ365">
        <v>1976.4391029360199</v>
      </c>
      <c r="DX365">
        <v>1992.3272346813401</v>
      </c>
    </row>
    <row r="366" spans="1:128" x14ac:dyDescent="0.25">
      <c r="A366" s="1">
        <v>30423</v>
      </c>
      <c r="BG366">
        <v>2158.4355630596101</v>
      </c>
      <c r="BK366">
        <v>2119.75599836843</v>
      </c>
      <c r="BM366">
        <v>2243.4506135255001</v>
      </c>
      <c r="BN366">
        <v>2064.6102656640001</v>
      </c>
      <c r="BO366">
        <v>2160.5855157180799</v>
      </c>
      <c r="BW366">
        <v>2070.3452374282801</v>
      </c>
      <c r="BY366">
        <v>2024.3101460001801</v>
      </c>
      <c r="CA366">
        <v>2103.8021223595701</v>
      </c>
      <c r="CC366">
        <v>2114.6747675490801</v>
      </c>
      <c r="CD366">
        <v>2083.00978285784</v>
      </c>
      <c r="CF366">
        <v>2122.49244243249</v>
      </c>
      <c r="CG366">
        <v>2071.5043662993999</v>
      </c>
      <c r="CH366">
        <v>2040.6283422802501</v>
      </c>
      <c r="CI366">
        <v>2101.5789808620002</v>
      </c>
      <c r="CK366">
        <v>2030.0949488976601</v>
      </c>
      <c r="CL366">
        <v>2003.43756313376</v>
      </c>
      <c r="CM366">
        <v>2009.5599086034799</v>
      </c>
      <c r="CN366">
        <v>2001.42176717089</v>
      </c>
      <c r="CO366">
        <v>2005.2258996017299</v>
      </c>
      <c r="CP366">
        <v>1966.09041189759</v>
      </c>
      <c r="CR366">
        <v>1997.8273146347899</v>
      </c>
      <c r="CU366">
        <v>1989.0336972740399</v>
      </c>
      <c r="CZ366">
        <v>1976.4391029360199</v>
      </c>
      <c r="DX366">
        <v>1992.3272346813401</v>
      </c>
    </row>
    <row r="367" spans="1:128" x14ac:dyDescent="0.25">
      <c r="A367" s="1">
        <v>30437</v>
      </c>
      <c r="BG367">
        <v>2161.9137065998798</v>
      </c>
      <c r="BK367">
        <v>2113.60476658487</v>
      </c>
      <c r="BM367">
        <v>2243.4506135255001</v>
      </c>
      <c r="BN367">
        <v>2063.0061942847001</v>
      </c>
      <c r="BO367">
        <v>2162.3116793979898</v>
      </c>
      <c r="BW367">
        <v>2070.4239513511102</v>
      </c>
      <c r="BY367">
        <v>2030.6207718958599</v>
      </c>
      <c r="CA367">
        <v>2108.02458200306</v>
      </c>
      <c r="CC367">
        <v>2112.4503900951499</v>
      </c>
      <c r="CD367">
        <v>2082.0538863157599</v>
      </c>
      <c r="CF367">
        <v>2127.47857984646</v>
      </c>
      <c r="CG367">
        <v>2076.0156262601499</v>
      </c>
      <c r="CH367">
        <v>2040.0424459928599</v>
      </c>
      <c r="CI367">
        <v>2108.1737208177601</v>
      </c>
      <c r="CK367">
        <v>2023.5215682098601</v>
      </c>
      <c r="CL367">
        <v>2007.0105701436</v>
      </c>
      <c r="CM367">
        <v>2003.03094525442</v>
      </c>
      <c r="CN367">
        <v>2003.21771497185</v>
      </c>
      <c r="CO367">
        <v>2009.9997538918401</v>
      </c>
      <c r="CP367">
        <v>1967.38139041097</v>
      </c>
      <c r="CR367">
        <v>1999.09551473273</v>
      </c>
      <c r="CU367">
        <v>1989.0336972740399</v>
      </c>
      <c r="CZ367">
        <v>1976.4391029360199</v>
      </c>
      <c r="DX367">
        <v>1992.3272346813401</v>
      </c>
    </row>
    <row r="368" spans="1:128" x14ac:dyDescent="0.25">
      <c r="A368" s="1">
        <v>30451</v>
      </c>
      <c r="BG368">
        <v>2154.7450540029799</v>
      </c>
      <c r="BK368">
        <v>2107.5860452920201</v>
      </c>
      <c r="BM368">
        <v>2243.4506135255001</v>
      </c>
      <c r="BN368">
        <v>2063.7946567275899</v>
      </c>
      <c r="BO368">
        <v>2162.7935427237599</v>
      </c>
      <c r="BW368">
        <v>2073.5206728140902</v>
      </c>
      <c r="BY368">
        <v>2034.9880703319</v>
      </c>
      <c r="CA368">
        <v>2104.4091341161102</v>
      </c>
      <c r="CC368">
        <v>2118.60390051683</v>
      </c>
      <c r="CD368">
        <v>2082.90761374984</v>
      </c>
      <c r="CF368">
        <v>2129.9417495595198</v>
      </c>
      <c r="CG368">
        <v>2082.2096586550801</v>
      </c>
      <c r="CH368">
        <v>2039.48021990958</v>
      </c>
      <c r="CI368">
        <v>2114.1269498634101</v>
      </c>
      <c r="CK368">
        <v>2020.1299070252901</v>
      </c>
      <c r="CL368">
        <v>2012.88527647607</v>
      </c>
      <c r="CM368">
        <v>2003.72022303532</v>
      </c>
      <c r="CN368">
        <v>2000.2719257443</v>
      </c>
      <c r="CO368">
        <v>2010.5525209330899</v>
      </c>
      <c r="CP368">
        <v>1973.41800399777</v>
      </c>
      <c r="CR368">
        <v>1999.7295697603399</v>
      </c>
      <c r="CU368">
        <v>1989.0336972740399</v>
      </c>
      <c r="CZ368">
        <v>1976.4391029360199</v>
      </c>
      <c r="DX368">
        <v>1992.3272346813401</v>
      </c>
    </row>
    <row r="369" spans="1:128" x14ac:dyDescent="0.25">
      <c r="A369" s="1">
        <v>30458</v>
      </c>
      <c r="BG369">
        <v>2148.4254147286301</v>
      </c>
      <c r="BK369">
        <v>2105.9645004019499</v>
      </c>
      <c r="BM369">
        <v>2243.4506135255001</v>
      </c>
      <c r="BN369">
        <v>2058.6730540097601</v>
      </c>
      <c r="BO369">
        <v>2164.9973763189</v>
      </c>
      <c r="BW369">
        <v>2065.8277991899099</v>
      </c>
      <c r="BY369">
        <v>2040.50488638668</v>
      </c>
      <c r="CA369">
        <v>2099.0695210727399</v>
      </c>
      <c r="CC369">
        <v>2123.4147254438699</v>
      </c>
      <c r="CD369">
        <v>2085.57809611013</v>
      </c>
      <c r="CF369">
        <v>2131.7084069232001</v>
      </c>
      <c r="CG369">
        <v>2085.90825334797</v>
      </c>
      <c r="CH369">
        <v>2046.59361150875</v>
      </c>
      <c r="CI369">
        <v>2121.1396948618499</v>
      </c>
      <c r="CK369">
        <v>2019.7442225858699</v>
      </c>
      <c r="CL369">
        <v>2007.37900585334</v>
      </c>
      <c r="CM369">
        <v>2010.86499747483</v>
      </c>
      <c r="CN369">
        <v>1999.7804223773801</v>
      </c>
      <c r="CO369">
        <v>2009.3371381376401</v>
      </c>
      <c r="CP369">
        <v>1981.7409650832701</v>
      </c>
      <c r="CQ369">
        <v>1995.59863360708</v>
      </c>
      <c r="CR369">
        <v>1999.1185590734899</v>
      </c>
      <c r="CU369">
        <v>1989.0336972740399</v>
      </c>
      <c r="CZ369">
        <v>1976.4391029360199</v>
      </c>
      <c r="DX369">
        <v>1992.3272346813401</v>
      </c>
    </row>
    <row r="370" spans="1:128" x14ac:dyDescent="0.25">
      <c r="A370" s="1">
        <v>30472</v>
      </c>
      <c r="BG370">
        <v>2153.5780721781498</v>
      </c>
      <c r="BK370">
        <v>2105.4635089677199</v>
      </c>
      <c r="BM370">
        <v>2243.4506135255001</v>
      </c>
      <c r="BN370">
        <v>2055.7144801970398</v>
      </c>
      <c r="BO370">
        <v>2167.6991397868201</v>
      </c>
      <c r="BW370">
        <v>2060.2502950654198</v>
      </c>
      <c r="BY370">
        <v>2031.25622517789</v>
      </c>
      <c r="CA370">
        <v>2094.6942285795699</v>
      </c>
      <c r="CC370">
        <v>2128.22959153598</v>
      </c>
      <c r="CD370">
        <v>2079.4909047732799</v>
      </c>
      <c r="CF370">
        <v>2133.3561074955401</v>
      </c>
      <c r="CG370">
        <v>2091.3432054898599</v>
      </c>
      <c r="CH370">
        <v>2052.7942525907802</v>
      </c>
      <c r="CI370">
        <v>2123.6900042018701</v>
      </c>
      <c r="CK370">
        <v>2027.1574174504101</v>
      </c>
      <c r="CL370">
        <v>2009.56021655568</v>
      </c>
      <c r="CM370">
        <v>2004.88624480472</v>
      </c>
      <c r="CN370">
        <v>2005.1795626667999</v>
      </c>
      <c r="CO370">
        <v>2008.3950252716099</v>
      </c>
      <c r="CP370">
        <v>1981.17480918299</v>
      </c>
      <c r="CQ370">
        <v>2001.3121708952599</v>
      </c>
      <c r="CR370">
        <v>1998.9346515944701</v>
      </c>
      <c r="CU370">
        <v>1989.0336972740399</v>
      </c>
      <c r="CZ370">
        <v>1976.4391029360199</v>
      </c>
      <c r="DX370">
        <v>1992.3272346813401</v>
      </c>
    </row>
    <row r="371" spans="1:128" x14ac:dyDescent="0.25">
      <c r="A371" s="1">
        <v>30479</v>
      </c>
      <c r="BG371">
        <v>2156.8172588847501</v>
      </c>
      <c r="BK371">
        <v>2099.1914496259901</v>
      </c>
      <c r="BM371">
        <v>2243.4506135255001</v>
      </c>
      <c r="BN371">
        <v>2048.9780690497801</v>
      </c>
      <c r="BO371">
        <v>2163.2045389488999</v>
      </c>
      <c r="BW371">
        <v>2061.0820200910898</v>
      </c>
      <c r="BY371">
        <v>2036.4053175691099</v>
      </c>
      <c r="CA371">
        <v>2100.3031640080999</v>
      </c>
      <c r="CC371">
        <v>2122.3298394675198</v>
      </c>
      <c r="CD371">
        <v>2073.3222504448599</v>
      </c>
      <c r="CF371">
        <v>2126.75591558834</v>
      </c>
      <c r="CG371">
        <v>2095.3951584190399</v>
      </c>
      <c r="CH371">
        <v>2056.0325842995799</v>
      </c>
      <c r="CI371">
        <v>2128.1184939898098</v>
      </c>
      <c r="CK371">
        <v>2030.2087405326299</v>
      </c>
      <c r="CL371">
        <v>2013.0566605384399</v>
      </c>
      <c r="CM371">
        <v>2012.50873780491</v>
      </c>
      <c r="CN371">
        <v>2005.2312616342699</v>
      </c>
      <c r="CO371">
        <v>2014.3590457774601</v>
      </c>
      <c r="CP371">
        <v>1985.70050552001</v>
      </c>
      <c r="CQ371">
        <v>2006.94096574889</v>
      </c>
      <c r="CR371">
        <v>1998.9999248157101</v>
      </c>
      <c r="CU371">
        <v>1989.0336972740399</v>
      </c>
      <c r="CZ371">
        <v>1976.4391029360199</v>
      </c>
      <c r="DX371">
        <v>1992.3272346813401</v>
      </c>
    </row>
    <row r="372" spans="1:128" x14ac:dyDescent="0.25">
      <c r="A372" s="1">
        <v>30513</v>
      </c>
      <c r="BG372">
        <v>2158.3959479710002</v>
      </c>
      <c r="BK372">
        <v>2103.1572178640099</v>
      </c>
      <c r="BM372">
        <v>2243.4506135255001</v>
      </c>
      <c r="BN372">
        <v>2052.0367563303098</v>
      </c>
      <c r="BO372">
        <v>2161.91514752391</v>
      </c>
      <c r="BW372">
        <v>2056.42944749967</v>
      </c>
      <c r="BY372">
        <v>2041.36293026775</v>
      </c>
      <c r="CA372">
        <v>2103.3983265377101</v>
      </c>
      <c r="CC372">
        <v>2128.3805516157099</v>
      </c>
      <c r="CD372">
        <v>2066.5905772524102</v>
      </c>
      <c r="CF372">
        <v>2125.2716936437</v>
      </c>
      <c r="CG372">
        <v>2095.4219298008802</v>
      </c>
      <c r="CH372">
        <v>2053.0991882847502</v>
      </c>
      <c r="CI372">
        <v>2134.6719289304301</v>
      </c>
      <c r="CK372">
        <v>2030.40692583858</v>
      </c>
      <c r="CL372">
        <v>2018.3206029086</v>
      </c>
      <c r="CM372">
        <v>2007.2921083697099</v>
      </c>
      <c r="CN372">
        <v>2011.8825519684001</v>
      </c>
      <c r="CO372">
        <v>2015.1747815009301</v>
      </c>
      <c r="CP372">
        <v>1985.7485254174401</v>
      </c>
      <c r="CQ372">
        <v>2008.01737402408</v>
      </c>
      <c r="CR372">
        <v>2003.8574621453999</v>
      </c>
      <c r="CU372">
        <v>1987.3711609588599</v>
      </c>
      <c r="CZ372">
        <v>1976.4391029360199</v>
      </c>
      <c r="DX372">
        <v>1992.3272346813401</v>
      </c>
    </row>
    <row r="373" spans="1:128" x14ac:dyDescent="0.25">
      <c r="A373" s="1">
        <v>30535</v>
      </c>
      <c r="BG373">
        <v>2162.2127460289898</v>
      </c>
      <c r="BK373">
        <v>2102.4746233383698</v>
      </c>
      <c r="BM373">
        <v>2243.4506135255001</v>
      </c>
      <c r="BN373">
        <v>2056.2198344147901</v>
      </c>
      <c r="BO373">
        <v>2164.11356240542</v>
      </c>
      <c r="BW373">
        <v>2062.7084174400502</v>
      </c>
      <c r="BY373">
        <v>2035.3485170675899</v>
      </c>
      <c r="CA373">
        <v>2108.6896962852202</v>
      </c>
      <c r="CC373">
        <v>2128.0932198678602</v>
      </c>
      <c r="CD373">
        <v>2061.6901597322299</v>
      </c>
      <c r="CF373">
        <v>2129.5600012376299</v>
      </c>
      <c r="CG373">
        <v>2096.0677863352298</v>
      </c>
      <c r="CH373">
        <v>2053.6845988319101</v>
      </c>
      <c r="CI373">
        <v>2139.4537112185899</v>
      </c>
      <c r="CK373">
        <v>2024.3507848950001</v>
      </c>
      <c r="CL373">
        <v>2017.1526014711999</v>
      </c>
      <c r="CM373">
        <v>2007.3002298706899</v>
      </c>
      <c r="CN373">
        <v>2006.49129997404</v>
      </c>
      <c r="CO373">
        <v>2009.7190920508699</v>
      </c>
      <c r="CP373">
        <v>1986.42291406138</v>
      </c>
      <c r="CQ373">
        <v>2012.5492532738999</v>
      </c>
      <c r="CR373">
        <v>2012.00283185388</v>
      </c>
      <c r="CU373">
        <v>1986.9153624682499</v>
      </c>
      <c r="CZ373">
        <v>1976.4391029360199</v>
      </c>
      <c r="DX373">
        <v>1992.3272346813401</v>
      </c>
    </row>
    <row r="374" spans="1:128" x14ac:dyDescent="0.25">
      <c r="A374" s="1">
        <v>30542</v>
      </c>
      <c r="BG374">
        <v>2163.6920641533102</v>
      </c>
      <c r="BK374">
        <v>2106.3633420933502</v>
      </c>
      <c r="BM374">
        <v>2243.4506135255001</v>
      </c>
      <c r="BN374">
        <v>2060.9085738434601</v>
      </c>
      <c r="BO374">
        <v>2158.8555505215099</v>
      </c>
      <c r="BW374">
        <v>2060.8702378391599</v>
      </c>
      <c r="BY374">
        <v>2032.8678510520001</v>
      </c>
      <c r="CA374">
        <v>2113.3864157698999</v>
      </c>
      <c r="CC374">
        <v>2133.4819743694102</v>
      </c>
      <c r="CD374">
        <v>2056.4288232982499</v>
      </c>
      <c r="CF374">
        <v>2123.4352488437098</v>
      </c>
      <c r="CG374">
        <v>2097.8446549341902</v>
      </c>
      <c r="CH374">
        <v>2051.9903779686501</v>
      </c>
      <c r="CI374">
        <v>2145.86658430137</v>
      </c>
      <c r="CK374">
        <v>2020.1686107999401</v>
      </c>
      <c r="CL374">
        <v>2014.8019320937401</v>
      </c>
      <c r="CM374">
        <v>2013.56596865847</v>
      </c>
      <c r="CN374">
        <v>2012.7433439603201</v>
      </c>
      <c r="CO374">
        <v>2012.9746319666699</v>
      </c>
      <c r="CP374">
        <v>1985.9592145378799</v>
      </c>
      <c r="CQ374">
        <v>2014.66853886892</v>
      </c>
      <c r="CR374">
        <v>2012.5701696916301</v>
      </c>
      <c r="CU374">
        <v>1991.6361777218201</v>
      </c>
      <c r="CZ374">
        <v>1976.4391029360199</v>
      </c>
      <c r="DX374">
        <v>1992.3272346813401</v>
      </c>
    </row>
    <row r="375" spans="1:128" x14ac:dyDescent="0.25">
      <c r="A375" s="1">
        <v>30556</v>
      </c>
      <c r="BG375">
        <v>2168.5346638702599</v>
      </c>
      <c r="BK375">
        <v>2101.01375980697</v>
      </c>
      <c r="BM375">
        <v>2243.4506135255001</v>
      </c>
      <c r="BN375">
        <v>2054.71505063524</v>
      </c>
      <c r="BO375">
        <v>2153.13230517588</v>
      </c>
      <c r="BW375">
        <v>2063.5967092833098</v>
      </c>
      <c r="BY375">
        <v>2038.4033666197599</v>
      </c>
      <c r="CA375">
        <v>2118.5917723706698</v>
      </c>
      <c r="CC375">
        <v>2130.77965660156</v>
      </c>
      <c r="CD375">
        <v>2051.2320848653399</v>
      </c>
      <c r="CF375">
        <v>2127.1593742882301</v>
      </c>
      <c r="CG375">
        <v>2095.6537192775099</v>
      </c>
      <c r="CH375">
        <v>2056.0612185099199</v>
      </c>
      <c r="CI375">
        <v>2142.3569541843899</v>
      </c>
      <c r="CK375">
        <v>2024.75222186528</v>
      </c>
      <c r="CL375">
        <v>2021.0850628493999</v>
      </c>
      <c r="CM375">
        <v>2011.0478483424599</v>
      </c>
      <c r="CN375">
        <v>2009.78038274197</v>
      </c>
      <c r="CO375">
        <v>2015.0313447901101</v>
      </c>
      <c r="CP375">
        <v>1995.8164991861099</v>
      </c>
      <c r="CQ375">
        <v>2016.25169188419</v>
      </c>
      <c r="CR375">
        <v>2007.45107609518</v>
      </c>
      <c r="CU375">
        <v>1999.13036865811</v>
      </c>
      <c r="CZ375">
        <v>1976.4391029360199</v>
      </c>
      <c r="DX375">
        <v>1992.3272346813401</v>
      </c>
    </row>
    <row r="376" spans="1:128" x14ac:dyDescent="0.25">
      <c r="A376" s="1">
        <v>30570</v>
      </c>
      <c r="BG376">
        <v>2163.0439479943998</v>
      </c>
      <c r="BK376">
        <v>2096.8778427666998</v>
      </c>
      <c r="BM376">
        <v>2243.4506135255001</v>
      </c>
      <c r="BN376">
        <v>2058.3413016958398</v>
      </c>
      <c r="BO376">
        <v>2142.9875116828698</v>
      </c>
      <c r="BW376">
        <v>2057.1495298617601</v>
      </c>
      <c r="BY376">
        <v>2042.61164475634</v>
      </c>
      <c r="CA376">
        <v>2123.0555602167101</v>
      </c>
      <c r="CC376">
        <v>2137.2533723660399</v>
      </c>
      <c r="CD376">
        <v>2057.0536736788499</v>
      </c>
      <c r="CF376">
        <v>2129.6347840236999</v>
      </c>
      <c r="CG376">
        <v>2095.8651037466502</v>
      </c>
      <c r="CH376">
        <v>2063.37808245615</v>
      </c>
      <c r="CI376">
        <v>2138.3882269073301</v>
      </c>
      <c r="CK376">
        <v>2022.42931757926</v>
      </c>
      <c r="CL376">
        <v>2016.99638696739</v>
      </c>
      <c r="CM376">
        <v>2017.77656277405</v>
      </c>
      <c r="CN376">
        <v>2014.3794099854499</v>
      </c>
      <c r="CO376">
        <v>2016.4752603018201</v>
      </c>
      <c r="CP376">
        <v>2004.3067435653199</v>
      </c>
      <c r="CQ376">
        <v>2016.6135667507201</v>
      </c>
      <c r="CR376">
        <v>2001.80914244568</v>
      </c>
      <c r="CU376">
        <v>1996.7587037671201</v>
      </c>
      <c r="CZ376">
        <v>1976.4391029360199</v>
      </c>
      <c r="DX376">
        <v>1992.3272346813401</v>
      </c>
    </row>
    <row r="377" spans="1:128" x14ac:dyDescent="0.25">
      <c r="A377" s="1">
        <v>30584</v>
      </c>
      <c r="BG377">
        <v>2157.2520991054998</v>
      </c>
      <c r="BK377">
        <v>2090.7184102635001</v>
      </c>
      <c r="BM377">
        <v>2243.4506135255001</v>
      </c>
      <c r="BN377">
        <v>2052.3390668004899</v>
      </c>
      <c r="BO377">
        <v>2132.5863376549501</v>
      </c>
      <c r="BW377">
        <v>2061.1651010165801</v>
      </c>
      <c r="BY377">
        <v>2039.91221143649</v>
      </c>
      <c r="CA377">
        <v>2123.4691296286301</v>
      </c>
      <c r="CC377">
        <v>2143.7496783373399</v>
      </c>
      <c r="CD377">
        <v>2051.3536407865899</v>
      </c>
      <c r="CF377">
        <v>2127.0046012161902</v>
      </c>
      <c r="CG377">
        <v>2091.1415630278402</v>
      </c>
      <c r="CH377">
        <v>2071.1134005446502</v>
      </c>
      <c r="CI377">
        <v>2144.2459504038802</v>
      </c>
      <c r="CK377">
        <v>2020.83659175465</v>
      </c>
      <c r="CL377">
        <v>2014.31303648736</v>
      </c>
      <c r="CM377">
        <v>2020.4926903338601</v>
      </c>
      <c r="CN377">
        <v>2021.7577911900801</v>
      </c>
      <c r="CO377">
        <v>2023.12009214104</v>
      </c>
      <c r="CP377">
        <v>2013.2140314342901</v>
      </c>
      <c r="CQ377">
        <v>2019.89364348406</v>
      </c>
      <c r="CR377">
        <v>2009.01802885954</v>
      </c>
      <c r="CS377">
        <v>2000.40229101469</v>
      </c>
      <c r="CU377">
        <v>2000.23618376025</v>
      </c>
      <c r="CZ377">
        <v>1976.4391029360199</v>
      </c>
      <c r="DX377">
        <v>1992.3272346813401</v>
      </c>
    </row>
    <row r="378" spans="1:128" x14ac:dyDescent="0.25">
      <c r="A378" s="1">
        <v>30604</v>
      </c>
      <c r="BG378">
        <v>2150.9707758130899</v>
      </c>
      <c r="BK378">
        <v>2091.6278741266101</v>
      </c>
      <c r="BM378">
        <v>2243.4506135255001</v>
      </c>
      <c r="BN378">
        <v>2055.1083920041101</v>
      </c>
      <c r="BO378">
        <v>2123.2071112518502</v>
      </c>
      <c r="BW378">
        <v>2068.54755439154</v>
      </c>
      <c r="BY378">
        <v>2036.3403021169299</v>
      </c>
      <c r="CA378">
        <v>2115.1205530643101</v>
      </c>
      <c r="CC378">
        <v>2148.8714654189798</v>
      </c>
      <c r="CD378">
        <v>2047.37068351778</v>
      </c>
      <c r="CF378">
        <v>2130.3173230645398</v>
      </c>
      <c r="CG378">
        <v>2095.04426973202</v>
      </c>
      <c r="CH378">
        <v>2071.3165141457698</v>
      </c>
      <c r="CI378">
        <v>2139.7305436770798</v>
      </c>
      <c r="CK378">
        <v>2019.63383072336</v>
      </c>
      <c r="CL378">
        <v>2009.0721993853799</v>
      </c>
      <c r="CM378">
        <v>2025.1306325165201</v>
      </c>
      <c r="CN378">
        <v>2022.60730214103</v>
      </c>
      <c r="CO378">
        <v>2019.01343006869</v>
      </c>
      <c r="CP378">
        <v>2022.33641031663</v>
      </c>
      <c r="CQ378">
        <v>2023.83759690896</v>
      </c>
      <c r="CR378">
        <v>2017.2793678728301</v>
      </c>
      <c r="CS378">
        <v>2000.40229101469</v>
      </c>
      <c r="CU378">
        <v>2000.23618376025</v>
      </c>
      <c r="CZ378">
        <v>1976.4391029360199</v>
      </c>
      <c r="DX378">
        <v>1992.3272346813401</v>
      </c>
    </row>
    <row r="379" spans="1:128" x14ac:dyDescent="0.25">
      <c r="A379" s="1">
        <v>30766</v>
      </c>
      <c r="BG379">
        <v>2150.9707758130899</v>
      </c>
      <c r="BK379">
        <v>2091.3963152843098</v>
      </c>
      <c r="BM379">
        <v>2243.4506135255001</v>
      </c>
      <c r="BO379">
        <v>2116.2364308494198</v>
      </c>
      <c r="BW379">
        <v>2069.7268985445598</v>
      </c>
      <c r="BY379">
        <v>2041.3144118417199</v>
      </c>
      <c r="CA379">
        <v>2110.3999852803299</v>
      </c>
      <c r="CC379">
        <v>2146.25171069411</v>
      </c>
      <c r="CD379">
        <v>2054.1908440729198</v>
      </c>
      <c r="CF379">
        <v>2134.0801511468298</v>
      </c>
      <c r="CG379">
        <v>2100.70650768217</v>
      </c>
      <c r="CH379">
        <v>2071.3165141457698</v>
      </c>
      <c r="CI379">
        <v>2146.3133666735698</v>
      </c>
      <c r="CK379">
        <v>2012.29505358807</v>
      </c>
      <c r="CL379">
        <v>2005.58348727816</v>
      </c>
      <c r="CM379">
        <v>2031.75064456324</v>
      </c>
      <c r="CN379">
        <v>2022.95355129106</v>
      </c>
      <c r="CO379">
        <v>2013.5246546303499</v>
      </c>
      <c r="CP379">
        <v>2024.40120364262</v>
      </c>
      <c r="CQ379">
        <v>2029.48514441465</v>
      </c>
      <c r="CR379">
        <v>2019.8169618391601</v>
      </c>
      <c r="CS379">
        <v>2007.4289999765599</v>
      </c>
      <c r="CT379">
        <v>1995.5159066451999</v>
      </c>
      <c r="CU379">
        <v>2000.23618376025</v>
      </c>
      <c r="CX379">
        <v>2002.83538542677</v>
      </c>
      <c r="CZ379">
        <v>1975.2447598086601</v>
      </c>
      <c r="DD379">
        <v>1999.64598011985</v>
      </c>
      <c r="DX379">
        <v>1992.3272346813401</v>
      </c>
    </row>
    <row r="380" spans="1:128" x14ac:dyDescent="0.25">
      <c r="A380" s="1">
        <v>30779</v>
      </c>
      <c r="BG380">
        <v>2150.9707758130899</v>
      </c>
      <c r="BK380">
        <v>2098.4838798056198</v>
      </c>
      <c r="BM380">
        <v>2243.4506135255001</v>
      </c>
      <c r="BO380">
        <v>2113.0603413707199</v>
      </c>
      <c r="BW380">
        <v>2075.7293677744601</v>
      </c>
      <c r="BY380">
        <v>2040.61390210018</v>
      </c>
      <c r="CA380">
        <v>2104.02343963982</v>
      </c>
      <c r="CC380">
        <v>2140.0208676863299</v>
      </c>
      <c r="CD380">
        <v>2058.3896833282201</v>
      </c>
      <c r="CF380">
        <v>2136.46216454247</v>
      </c>
      <c r="CG380">
        <v>2096.4792537630401</v>
      </c>
      <c r="CH380">
        <v>2071.3165141457698</v>
      </c>
      <c r="CI380">
        <v>2152.1363389524499</v>
      </c>
      <c r="CK380">
        <v>2012.5741799719599</v>
      </c>
      <c r="CL380">
        <v>2012.01992538629</v>
      </c>
      <c r="CM380">
        <v>2024.6682180914199</v>
      </c>
      <c r="CN380">
        <v>2020.1408752539101</v>
      </c>
      <c r="CO380">
        <v>2014.31185594459</v>
      </c>
      <c r="CP380">
        <v>2030.6721956418301</v>
      </c>
      <c r="CQ380">
        <v>2031.26987626801</v>
      </c>
      <c r="CR380">
        <v>2026.0201003347099</v>
      </c>
      <c r="CS380">
        <v>2004.48217357205</v>
      </c>
      <c r="CT380">
        <v>2003.4520895810499</v>
      </c>
      <c r="CU380">
        <v>2000.23618376025</v>
      </c>
      <c r="CX380">
        <v>2003.2327578458001</v>
      </c>
      <c r="CZ380">
        <v>1968.5792586349701</v>
      </c>
      <c r="DD380">
        <v>1997.3906164838299</v>
      </c>
      <c r="DX380">
        <v>1992.3272346813401</v>
      </c>
    </row>
    <row r="381" spans="1:128" x14ac:dyDescent="0.25">
      <c r="A381" s="1">
        <v>30801</v>
      </c>
      <c r="BG381">
        <v>2150.9707758130899</v>
      </c>
      <c r="BK381">
        <v>2095.4890641567299</v>
      </c>
      <c r="BM381">
        <v>2243.4506135255001</v>
      </c>
      <c r="BO381">
        <v>2108.1617099563</v>
      </c>
      <c r="BW381">
        <v>2068.7513047623702</v>
      </c>
      <c r="BY381">
        <v>2044.1643794428601</v>
      </c>
      <c r="CA381">
        <v>2108.2477800939901</v>
      </c>
      <c r="CC381">
        <v>2141.3977020951802</v>
      </c>
      <c r="CD381">
        <v>2063.75391815484</v>
      </c>
      <c r="CF381">
        <v>2139.3828093950601</v>
      </c>
      <c r="CG381">
        <v>2101.00425051099</v>
      </c>
      <c r="CH381">
        <v>2071.3165141457698</v>
      </c>
      <c r="CI381">
        <v>2144.2038946523598</v>
      </c>
      <c r="CK381">
        <v>2019.0767746526799</v>
      </c>
      <c r="CL381">
        <v>2015.8619837454901</v>
      </c>
      <c r="CM381">
        <v>2022.6074206880201</v>
      </c>
      <c r="CN381">
        <v>2014.8851142609899</v>
      </c>
      <c r="CO381">
        <v>2015.6992375986399</v>
      </c>
      <c r="CP381">
        <v>2037.4183849997</v>
      </c>
      <c r="CQ381">
        <v>2027.4470653775199</v>
      </c>
      <c r="CR381">
        <v>2026.499334759</v>
      </c>
      <c r="CS381">
        <v>2010.23156123423</v>
      </c>
      <c r="CT381">
        <v>2011.24966584667</v>
      </c>
      <c r="CU381">
        <v>2000.23618376025</v>
      </c>
      <c r="CX381">
        <v>2003.6306495758799</v>
      </c>
      <c r="CZ381">
        <v>1968.3022811907799</v>
      </c>
      <c r="DD381">
        <v>1992.7471033592301</v>
      </c>
      <c r="DX381">
        <v>1992.3272346813401</v>
      </c>
    </row>
    <row r="382" spans="1:128" x14ac:dyDescent="0.25">
      <c r="A382" s="1">
        <v>30808</v>
      </c>
      <c r="BG382">
        <v>2150.9707758130899</v>
      </c>
      <c r="BK382">
        <v>2091.1652449754802</v>
      </c>
      <c r="BM382">
        <v>2243.4506135255001</v>
      </c>
      <c r="BO382">
        <v>2102.47155132034</v>
      </c>
      <c r="BW382">
        <v>2064.2063966587998</v>
      </c>
      <c r="BY382">
        <v>2036.9383452632201</v>
      </c>
      <c r="CA382">
        <v>2112.8738178529202</v>
      </c>
      <c r="CC382">
        <v>2139.8871620346699</v>
      </c>
      <c r="CD382">
        <v>2070.2459507080098</v>
      </c>
      <c r="CF382">
        <v>2137.0237289334</v>
      </c>
      <c r="CG382">
        <v>2093.6191362686</v>
      </c>
      <c r="CH382">
        <v>2071.3165141457698</v>
      </c>
      <c r="CI382">
        <v>2150.5663455602298</v>
      </c>
      <c r="CK382">
        <v>2014.6331955539999</v>
      </c>
      <c r="CL382">
        <v>2022.16793669003</v>
      </c>
      <c r="CM382">
        <v>2027.5010239447299</v>
      </c>
      <c r="CN382">
        <v>2010.10866832233</v>
      </c>
      <c r="CO382">
        <v>2016.1382749199599</v>
      </c>
      <c r="CP382">
        <v>2042.7169449593</v>
      </c>
      <c r="CQ382">
        <v>2033.5342972573701</v>
      </c>
      <c r="CR382">
        <v>2031.9555535114901</v>
      </c>
      <c r="CS382">
        <v>2016.64044668214</v>
      </c>
      <c r="CT382">
        <v>2005.9361357028199</v>
      </c>
      <c r="CU382">
        <v>2000.23618376025</v>
      </c>
      <c r="CX382">
        <v>2005.37360563838</v>
      </c>
      <c r="CZ382">
        <v>1968.25121433807</v>
      </c>
      <c r="DD382">
        <v>1997.54922054399</v>
      </c>
      <c r="DX382">
        <v>1992.3272346813401</v>
      </c>
    </row>
    <row r="383" spans="1:128" x14ac:dyDescent="0.25">
      <c r="A383" s="1">
        <v>30822</v>
      </c>
      <c r="BG383">
        <v>2150.9707758130899</v>
      </c>
      <c r="BK383">
        <v>2098.2486255287999</v>
      </c>
      <c r="BM383">
        <v>2243.4506135255001</v>
      </c>
      <c r="BO383">
        <v>2104.4876506184801</v>
      </c>
      <c r="BW383">
        <v>2058.8406406088998</v>
      </c>
      <c r="BY383">
        <v>2043.5249547446999</v>
      </c>
      <c r="CA383">
        <v>2116.2232899065202</v>
      </c>
      <c r="CC383">
        <v>2132.15119648365</v>
      </c>
      <c r="CD383">
        <v>2075.3887173961002</v>
      </c>
      <c r="CF383">
        <v>2134.0114861759798</v>
      </c>
      <c r="CG383">
        <v>2097.0194854812198</v>
      </c>
      <c r="CH383">
        <v>2071.3165141457698</v>
      </c>
      <c r="CI383">
        <v>2153.1067584358798</v>
      </c>
      <c r="CK383">
        <v>2008.8613922239199</v>
      </c>
      <c r="CL383">
        <v>2023.6435133857501</v>
      </c>
      <c r="CM383">
        <v>2025.1328713699399</v>
      </c>
      <c r="CN383">
        <v>2017.25056157432</v>
      </c>
      <c r="CO383">
        <v>2011.39684266778</v>
      </c>
      <c r="CP383">
        <v>2040.2744790044801</v>
      </c>
      <c r="CQ383">
        <v>2035.6002934589601</v>
      </c>
      <c r="CR383">
        <v>2034.6820474250201</v>
      </c>
      <c r="CS383">
        <v>2020.0439805701601</v>
      </c>
      <c r="CT383">
        <v>2005.2871961250601</v>
      </c>
      <c r="CU383">
        <v>2000.23618376025</v>
      </c>
      <c r="CX383">
        <v>2004.77525054749</v>
      </c>
      <c r="CZ383">
        <v>1971.5205187869999</v>
      </c>
      <c r="DD383">
        <v>1992.8210482242</v>
      </c>
      <c r="DX383">
        <v>1992.3272346813401</v>
      </c>
    </row>
    <row r="384" spans="1:128" x14ac:dyDescent="0.25">
      <c r="A384" s="1">
        <v>30836</v>
      </c>
      <c r="BG384">
        <v>2150.9707758130899</v>
      </c>
      <c r="BK384">
        <v>2098.9795308162902</v>
      </c>
      <c r="BM384">
        <v>2243.4506135255001</v>
      </c>
      <c r="BO384">
        <v>2106.5901563724901</v>
      </c>
      <c r="BW384">
        <v>2061.5311438501499</v>
      </c>
      <c r="BY384">
        <v>2039.54640105833</v>
      </c>
      <c r="CA384">
        <v>2120.2558512267001</v>
      </c>
      <c r="CC384">
        <v>2130.63944672858</v>
      </c>
      <c r="CD384">
        <v>2080.4202519272999</v>
      </c>
      <c r="CF384">
        <v>2128.9785637911</v>
      </c>
      <c r="CG384">
        <v>2101.67100661113</v>
      </c>
      <c r="CH384">
        <v>2071.3165141457698</v>
      </c>
      <c r="CI384">
        <v>2159.3468732499</v>
      </c>
      <c r="CK384">
        <v>2012.2699739996699</v>
      </c>
      <c r="CL384">
        <v>2018.6591040691901</v>
      </c>
      <c r="CM384">
        <v>2020.22362059684</v>
      </c>
      <c r="CN384">
        <v>2018.0544669375199</v>
      </c>
      <c r="CO384">
        <v>2015.34118045079</v>
      </c>
      <c r="CP384">
        <v>2036.9500515028301</v>
      </c>
      <c r="CQ384">
        <v>2029.89700253877</v>
      </c>
      <c r="CR384">
        <v>2031.4093283081299</v>
      </c>
      <c r="CS384">
        <v>2016.3334555721301</v>
      </c>
      <c r="CT384">
        <v>2015.57198512486</v>
      </c>
      <c r="CU384">
        <v>2000.23618376025</v>
      </c>
      <c r="CX384">
        <v>1999.6695644019801</v>
      </c>
      <c r="CZ384">
        <v>1971.5205187869999</v>
      </c>
      <c r="DD384">
        <v>1988.14755496472</v>
      </c>
      <c r="DX384">
        <v>1992.3272346813401</v>
      </c>
    </row>
    <row r="385" spans="1:128" x14ac:dyDescent="0.25">
      <c r="A385" s="1">
        <v>30850</v>
      </c>
      <c r="BG385">
        <v>2150.9707758130899</v>
      </c>
      <c r="BK385">
        <v>2105.1056778523898</v>
      </c>
      <c r="BM385">
        <v>2243.4506135255001</v>
      </c>
      <c r="BO385">
        <v>2099.4290824672398</v>
      </c>
      <c r="BW385">
        <v>2057.56935359524</v>
      </c>
      <c r="BY385">
        <v>2039.54640105833</v>
      </c>
      <c r="CA385">
        <v>2122.8050692044999</v>
      </c>
      <c r="CC385">
        <v>2137.1495183304501</v>
      </c>
      <c r="CD385">
        <v>2085.8367885257398</v>
      </c>
      <c r="CF385">
        <v>2128.7354799884301</v>
      </c>
      <c r="CG385">
        <v>2095.20735698922</v>
      </c>
      <c r="CH385">
        <v>2071.3165141457698</v>
      </c>
      <c r="CI385">
        <v>2164.12592728149</v>
      </c>
      <c r="CK385">
        <v>2003.24069451524</v>
      </c>
      <c r="CL385">
        <v>2018.6591040691901</v>
      </c>
      <c r="CM385">
        <v>2022.5127610468301</v>
      </c>
      <c r="CN385">
        <v>2022.9384112213099</v>
      </c>
      <c r="CO385">
        <v>2021.4727843324999</v>
      </c>
      <c r="CP385">
        <v>2035.8672954686899</v>
      </c>
      <c r="CQ385">
        <v>2026.9979052502999</v>
      </c>
      <c r="CR385">
        <v>2029.63835102745</v>
      </c>
      <c r="CS385">
        <v>2016.3334555721301</v>
      </c>
      <c r="CT385">
        <v>2022.3899059197599</v>
      </c>
      <c r="CU385">
        <v>2000.23618376025</v>
      </c>
      <c r="CV385">
        <v>2001.72256352162</v>
      </c>
      <c r="CX385">
        <v>2000.5066608519301</v>
      </c>
      <c r="CZ385">
        <v>1971.5205187869999</v>
      </c>
      <c r="DD385">
        <v>1993.82192383082</v>
      </c>
      <c r="DX385">
        <v>1992.3272346813401</v>
      </c>
    </row>
    <row r="386" spans="1:128" x14ac:dyDescent="0.25">
      <c r="A386" s="1">
        <v>30857</v>
      </c>
      <c r="BG386">
        <v>2150.9707758130899</v>
      </c>
      <c r="BK386">
        <v>2104.3144972211899</v>
      </c>
      <c r="BM386">
        <v>2243.4506135255001</v>
      </c>
      <c r="BO386">
        <v>2103.51860292436</v>
      </c>
      <c r="BW386">
        <v>2054.1685394957699</v>
      </c>
      <c r="BY386">
        <v>2040.63942866106</v>
      </c>
      <c r="CA386">
        <v>2114.4484347903499</v>
      </c>
      <c r="CC386">
        <v>2143.5686341393098</v>
      </c>
      <c r="CD386">
        <v>2092.3977796180402</v>
      </c>
      <c r="CF386">
        <v>2120.8557032460999</v>
      </c>
      <c r="CG386">
        <v>2097.50038182449</v>
      </c>
      <c r="CH386">
        <v>2071.3165141457698</v>
      </c>
      <c r="CI386">
        <v>2168.18783520953</v>
      </c>
      <c r="CK386">
        <v>2006.0895856648001</v>
      </c>
      <c r="CL386">
        <v>2018.6591040691901</v>
      </c>
      <c r="CM386">
        <v>2020.7583033757901</v>
      </c>
      <c r="CN386">
        <v>2022.86720636931</v>
      </c>
      <c r="CO386">
        <v>2017.20663814414</v>
      </c>
      <c r="CP386">
        <v>2038.2350361797401</v>
      </c>
      <c r="CQ386">
        <v>2027.10005343682</v>
      </c>
      <c r="CR386">
        <v>2029.0279138608701</v>
      </c>
      <c r="CS386">
        <v>2013.3286656355799</v>
      </c>
      <c r="CT386">
        <v>2021.7887537348199</v>
      </c>
      <c r="CU386">
        <v>2000.23618376025</v>
      </c>
      <c r="CV386">
        <v>1996.3896825506899</v>
      </c>
      <c r="CX386">
        <v>2005.3331211258701</v>
      </c>
      <c r="CZ386">
        <v>1978.6804900355201</v>
      </c>
      <c r="DD386">
        <v>1998.4213863683401</v>
      </c>
      <c r="DX386">
        <v>1992.3272346813401</v>
      </c>
    </row>
    <row r="387" spans="1:128" x14ac:dyDescent="0.25">
      <c r="A387" s="1">
        <v>30871</v>
      </c>
      <c r="BG387">
        <v>2150.9707758130899</v>
      </c>
      <c r="BK387">
        <v>2105.88329886561</v>
      </c>
      <c r="BM387">
        <v>2243.4506135255001</v>
      </c>
      <c r="BO387">
        <v>2108.1505389266399</v>
      </c>
      <c r="BW387">
        <v>2049.8902794979599</v>
      </c>
      <c r="BY387">
        <v>2037.7193741245201</v>
      </c>
      <c r="CA387">
        <v>2119.2563326627901</v>
      </c>
      <c r="CC387">
        <v>2140.2768918882098</v>
      </c>
      <c r="CD387">
        <v>2098.2654602422199</v>
      </c>
      <c r="CF387">
        <v>2120.9965612016899</v>
      </c>
      <c r="CG387">
        <v>2104.12328109807</v>
      </c>
      <c r="CH387">
        <v>2071.3165141457698</v>
      </c>
      <c r="CI387">
        <v>2168.3713124883998</v>
      </c>
      <c r="CK387">
        <v>2005.74662360602</v>
      </c>
      <c r="CL387">
        <v>2018.6591040691901</v>
      </c>
      <c r="CM387">
        <v>2014.9542528660199</v>
      </c>
      <c r="CN387">
        <v>2027.64792013892</v>
      </c>
      <c r="CO387">
        <v>2023.4348342579499</v>
      </c>
      <c r="CP387">
        <v>2032.14377074767</v>
      </c>
      <c r="CQ387">
        <v>2029.63536645766</v>
      </c>
      <c r="CR387">
        <v>2026.3079496698599</v>
      </c>
      <c r="CS387">
        <v>2015.64010236226</v>
      </c>
      <c r="CT387">
        <v>2024.0657767433099</v>
      </c>
      <c r="CU387">
        <v>2000.23618376025</v>
      </c>
      <c r="CV387">
        <v>1995.12050879816</v>
      </c>
      <c r="CX387">
        <v>1997.2199501605401</v>
      </c>
      <c r="CZ387">
        <v>1978.6804900355201</v>
      </c>
      <c r="DD387">
        <v>1998.4213863683401</v>
      </c>
      <c r="DX387">
        <v>1992.3272346813401</v>
      </c>
    </row>
    <row r="388" spans="1:128" x14ac:dyDescent="0.25">
      <c r="A388" s="1">
        <v>30885</v>
      </c>
      <c r="BG388">
        <v>2150.9707758130899</v>
      </c>
      <c r="BK388">
        <v>2112.3567140525602</v>
      </c>
      <c r="BM388">
        <v>2243.4506135255001</v>
      </c>
      <c r="BO388">
        <v>2103.6761876779701</v>
      </c>
      <c r="BW388">
        <v>2051.8798956733899</v>
      </c>
      <c r="BY388">
        <v>2040.85198568581</v>
      </c>
      <c r="CA388">
        <v>2121.47999816936</v>
      </c>
      <c r="CC388">
        <v>2142.8846220207902</v>
      </c>
      <c r="CD388">
        <v>2103.2595831695098</v>
      </c>
      <c r="CF388">
        <v>2122.6743216967702</v>
      </c>
      <c r="CG388">
        <v>2097.3251869082601</v>
      </c>
      <c r="CH388">
        <v>2071.3165141457698</v>
      </c>
      <c r="CI388">
        <v>2165.23626382259</v>
      </c>
      <c r="CK388">
        <v>2009.84844472651</v>
      </c>
      <c r="CL388">
        <v>2018.6591040691901</v>
      </c>
      <c r="CM388">
        <v>2009.6514460042699</v>
      </c>
      <c r="CN388">
        <v>2025.7788323079899</v>
      </c>
      <c r="CO388">
        <v>2021.4001512429199</v>
      </c>
      <c r="CP388">
        <v>2038.8984597021699</v>
      </c>
      <c r="CQ388">
        <v>2028.2524106115</v>
      </c>
      <c r="CR388">
        <v>2029.72633081202</v>
      </c>
      <c r="CS388">
        <v>2015.4493542098101</v>
      </c>
      <c r="CT388">
        <v>2033.2632330751501</v>
      </c>
      <c r="CU388">
        <v>1994.5399376406899</v>
      </c>
      <c r="CV388">
        <v>1998.1704686749799</v>
      </c>
      <c r="CX388">
        <v>1997.2199501605401</v>
      </c>
      <c r="CZ388">
        <v>1974.9060264064999</v>
      </c>
      <c r="DD388">
        <v>1994.84519749269</v>
      </c>
      <c r="DX388">
        <v>1992.3272346813401</v>
      </c>
    </row>
    <row r="389" spans="1:128" x14ac:dyDescent="0.25">
      <c r="A389" s="1">
        <v>30899</v>
      </c>
      <c r="BG389">
        <v>2150.9707758130899</v>
      </c>
      <c r="BK389">
        <v>2118.1795989399102</v>
      </c>
      <c r="BM389">
        <v>2243.4506135255001</v>
      </c>
      <c r="BO389">
        <v>2097.8231280175301</v>
      </c>
      <c r="BW389">
        <v>2051.8721410875701</v>
      </c>
      <c r="BY389">
        <v>2045.59854342669</v>
      </c>
      <c r="CA389">
        <v>2123.5678808308398</v>
      </c>
      <c r="CC389">
        <v>2141.1095224894698</v>
      </c>
      <c r="CD389">
        <v>2096.4781296779202</v>
      </c>
      <c r="CF389">
        <v>2114.9533096823602</v>
      </c>
      <c r="CG389">
        <v>2092.1620039255699</v>
      </c>
      <c r="CH389">
        <v>2071.3165141457698</v>
      </c>
      <c r="CI389">
        <v>2171.0636037721802</v>
      </c>
      <c r="CK389">
        <v>2005.8167466722</v>
      </c>
      <c r="CL389">
        <v>2018.6591040691901</v>
      </c>
      <c r="CM389">
        <v>2011.9852137282201</v>
      </c>
      <c r="CN389">
        <v>2031.61358322098</v>
      </c>
      <c r="CO389">
        <v>2025.7762604387001</v>
      </c>
      <c r="CP389">
        <v>2044.8991055131401</v>
      </c>
      <c r="CQ389">
        <v>2024.11687980289</v>
      </c>
      <c r="CR389">
        <v>2034.7766663406301</v>
      </c>
      <c r="CS389">
        <v>2015.5524794640501</v>
      </c>
      <c r="CT389">
        <v>2028.8159429586999</v>
      </c>
      <c r="CU389">
        <v>1997.14321472248</v>
      </c>
      <c r="CV389">
        <v>2004.01308834151</v>
      </c>
      <c r="CX389">
        <v>1997.2199501605401</v>
      </c>
      <c r="CZ389">
        <v>1975.7417179331201</v>
      </c>
      <c r="DD389">
        <v>1992.0718836374899</v>
      </c>
      <c r="DX389">
        <v>1992.3272346813401</v>
      </c>
    </row>
    <row r="390" spans="1:128" x14ac:dyDescent="0.25">
      <c r="A390" s="1">
        <v>30913</v>
      </c>
      <c r="BG390">
        <v>2150.9707758130899</v>
      </c>
      <c r="BK390">
        <v>2124.42455053601</v>
      </c>
      <c r="BM390">
        <v>2243.4506135255001</v>
      </c>
      <c r="BO390">
        <v>2090.9481590844898</v>
      </c>
      <c r="BW390">
        <v>2054.9245094570301</v>
      </c>
      <c r="BY390">
        <v>2045.24805546216</v>
      </c>
      <c r="CA390">
        <v>2125.0485816064302</v>
      </c>
      <c r="CC390">
        <v>2146.7610049691398</v>
      </c>
      <c r="CD390">
        <v>2093.4911306439199</v>
      </c>
      <c r="CF390">
        <v>2119.7850928470398</v>
      </c>
      <c r="CG390">
        <v>2085.9692559965902</v>
      </c>
      <c r="CH390">
        <v>2071.3165141457698</v>
      </c>
      <c r="CI390">
        <v>2167.4725335624498</v>
      </c>
      <c r="CK390">
        <v>2011.0963741134101</v>
      </c>
      <c r="CL390">
        <v>2018.6591040691901</v>
      </c>
      <c r="CM390">
        <v>2009.96752286783</v>
      </c>
      <c r="CN390">
        <v>2030.6313268927699</v>
      </c>
      <c r="CO390">
        <v>2025.7762604387001</v>
      </c>
      <c r="CP390">
        <v>2040.2492501003201</v>
      </c>
      <c r="CQ390">
        <v>2030.64085426769</v>
      </c>
      <c r="CR390">
        <v>2031.0433833370801</v>
      </c>
      <c r="CS390">
        <v>2021.8435236248299</v>
      </c>
      <c r="CT390">
        <v>2031.24283313301</v>
      </c>
      <c r="CU390">
        <v>1989.32504002217</v>
      </c>
      <c r="CV390">
        <v>2004.20521398694</v>
      </c>
      <c r="CW390">
        <v>2003.9484322216699</v>
      </c>
      <c r="CX390">
        <v>1997.2199501605401</v>
      </c>
      <c r="CZ390">
        <v>1982.12781094106</v>
      </c>
      <c r="DD390">
        <v>1997.3592288165601</v>
      </c>
      <c r="DX390">
        <v>1992.3272346813401</v>
      </c>
    </row>
    <row r="391" spans="1:128" x14ac:dyDescent="0.25">
      <c r="A391" s="1">
        <v>30920</v>
      </c>
      <c r="BG391">
        <v>2150.9707758130899</v>
      </c>
      <c r="BK391">
        <v>2129.9636173489498</v>
      </c>
      <c r="BM391">
        <v>2243.4506135255001</v>
      </c>
      <c r="BO391">
        <v>2086.1683015638901</v>
      </c>
      <c r="BW391">
        <v>2053.0183679281899</v>
      </c>
      <c r="BY391">
        <v>2049.2820056762198</v>
      </c>
      <c r="CA391">
        <v>2123.9901740305399</v>
      </c>
      <c r="CC391">
        <v>2138.0664807426801</v>
      </c>
      <c r="CD391">
        <v>2098.5996786368801</v>
      </c>
      <c r="CF391">
        <v>2113.3592793658299</v>
      </c>
      <c r="CG391">
        <v>2088.6331591907701</v>
      </c>
      <c r="CH391">
        <v>2071.3165141457698</v>
      </c>
      <c r="CI391">
        <v>2173.1350981922301</v>
      </c>
      <c r="CK391">
        <v>2001.4785856715901</v>
      </c>
      <c r="CL391">
        <v>2018.6591040691901</v>
      </c>
      <c r="CM391">
        <v>2011.66630446355</v>
      </c>
      <c r="CN391">
        <v>2037.1060619352399</v>
      </c>
      <c r="CO391">
        <v>2023.2693624383501</v>
      </c>
      <c r="CP391">
        <v>2035.11203222976</v>
      </c>
      <c r="CQ391">
        <v>2030.1988471392699</v>
      </c>
      <c r="CR391">
        <v>2028.5843831320501</v>
      </c>
      <c r="CS391">
        <v>2027.96826930988</v>
      </c>
      <c r="CT391">
        <v>2028.09107181285</v>
      </c>
      <c r="CU391">
        <v>1989.1750546067799</v>
      </c>
      <c r="CV391">
        <v>2005.0201262319099</v>
      </c>
      <c r="CW391">
        <v>2003.9484322216699</v>
      </c>
      <c r="CX391">
        <v>1997.2199501605401</v>
      </c>
      <c r="CZ391">
        <v>1987.69162913427</v>
      </c>
      <c r="DD391">
        <v>2003.11017049423</v>
      </c>
      <c r="DX391">
        <v>1992.3272346813401</v>
      </c>
    </row>
    <row r="392" spans="1:128" x14ac:dyDescent="0.25">
      <c r="A392" s="1">
        <v>30934</v>
      </c>
      <c r="BG392">
        <v>2150.9707758130899</v>
      </c>
      <c r="BK392">
        <v>2135.8105868849798</v>
      </c>
      <c r="BM392">
        <v>2243.4506135255001</v>
      </c>
      <c r="BO392">
        <v>2081.9665898962098</v>
      </c>
      <c r="BW392">
        <v>2060.2491019184199</v>
      </c>
      <c r="BY392">
        <v>2050.08474270846</v>
      </c>
      <c r="CA392">
        <v>2114.9501780981</v>
      </c>
      <c r="CC392">
        <v>2134.9310776327402</v>
      </c>
      <c r="CD392">
        <v>2095.3918755411601</v>
      </c>
      <c r="CF392">
        <v>2113.7417236513902</v>
      </c>
      <c r="CG392">
        <v>2083.7868363665302</v>
      </c>
      <c r="CH392">
        <v>2071.3165141457698</v>
      </c>
      <c r="CI392">
        <v>2163.7282721975598</v>
      </c>
      <c r="CK392">
        <v>2007.3655394694599</v>
      </c>
      <c r="CL392">
        <v>2018.6591040691901</v>
      </c>
      <c r="CM392">
        <v>2015.6921887030501</v>
      </c>
      <c r="CN392">
        <v>2034.01381482693</v>
      </c>
      <c r="CO392">
        <v>2018.24719169229</v>
      </c>
      <c r="CP392">
        <v>2034.23727176186</v>
      </c>
      <c r="CQ392">
        <v>2033.41709326409</v>
      </c>
      <c r="CR392">
        <v>2024.76963412036</v>
      </c>
      <c r="CS392">
        <v>2030.1155367061599</v>
      </c>
      <c r="CT392">
        <v>2028.09107181285</v>
      </c>
      <c r="CU392">
        <v>1998.0858894155399</v>
      </c>
      <c r="CV392">
        <v>2011.25104847068</v>
      </c>
      <c r="CW392">
        <v>2011.43935054185</v>
      </c>
      <c r="CX392">
        <v>1997.2199501605401</v>
      </c>
      <c r="CZ392">
        <v>1988.79864352047</v>
      </c>
      <c r="DD392">
        <v>2000.58767324821</v>
      </c>
      <c r="DJ392">
        <v>1994.6444652072801</v>
      </c>
      <c r="DX392">
        <v>1992.3272346813401</v>
      </c>
    </row>
    <row r="393" spans="1:128" x14ac:dyDescent="0.25">
      <c r="A393" s="1">
        <v>30962</v>
      </c>
      <c r="BG393">
        <v>2150.9707758130899</v>
      </c>
      <c r="BK393">
        <v>2139.7619497161199</v>
      </c>
      <c r="BM393">
        <v>2243.4506135255001</v>
      </c>
      <c r="BO393">
        <v>2077.5346013623798</v>
      </c>
      <c r="BW393">
        <v>2065.3480284908501</v>
      </c>
      <c r="BY393">
        <v>2048.12776342291</v>
      </c>
      <c r="CA393">
        <v>2117.6838830352299</v>
      </c>
      <c r="CC393">
        <v>2139.8582021761399</v>
      </c>
      <c r="CD393">
        <v>2090.0369539500198</v>
      </c>
      <c r="CF393">
        <v>2106.79793743351</v>
      </c>
      <c r="CG393">
        <v>2077.4131275455602</v>
      </c>
      <c r="CH393">
        <v>2071.3165141457698</v>
      </c>
      <c r="CI393">
        <v>2169.2832763258298</v>
      </c>
      <c r="CK393">
        <v>2013.24926479892</v>
      </c>
      <c r="CL393">
        <v>2024.55963091641</v>
      </c>
      <c r="CM393">
        <v>2014.9191017759899</v>
      </c>
      <c r="CN393">
        <v>2033.2318979992899</v>
      </c>
      <c r="CO393">
        <v>2018.24719169229</v>
      </c>
      <c r="CP393">
        <v>2035.0294507645999</v>
      </c>
      <c r="CQ393">
        <v>2037.0307285859101</v>
      </c>
      <c r="CR393">
        <v>2029.61766090728</v>
      </c>
      <c r="CS393">
        <v>2030.03186306152</v>
      </c>
      <c r="CT393">
        <v>2024.37333653871</v>
      </c>
      <c r="CU393">
        <v>1995.96571069118</v>
      </c>
      <c r="CV393">
        <v>2011.25104847068</v>
      </c>
      <c r="CW393">
        <v>2006.5950167474</v>
      </c>
      <c r="CX393">
        <v>1997.2199501605401</v>
      </c>
      <c r="CZ393">
        <v>1989.06297250174</v>
      </c>
      <c r="DD393">
        <v>2001.4432148179601</v>
      </c>
      <c r="DJ393">
        <v>1994.6444652072801</v>
      </c>
      <c r="DX393">
        <v>1992.3272346813401</v>
      </c>
    </row>
    <row r="394" spans="1:128" x14ac:dyDescent="0.25">
      <c r="A394" s="1">
        <v>30976</v>
      </c>
      <c r="BG394">
        <v>2150.9707758130899</v>
      </c>
      <c r="BK394">
        <v>2144.9228880557998</v>
      </c>
      <c r="BM394">
        <v>2243.4506135255001</v>
      </c>
      <c r="BO394">
        <v>2076.8627123003598</v>
      </c>
      <c r="BW394">
        <v>2069.2832058643899</v>
      </c>
      <c r="BY394">
        <v>2051.5339077773601</v>
      </c>
      <c r="CA394">
        <v>2117.9875540088101</v>
      </c>
      <c r="CC394">
        <v>2142.9295182770102</v>
      </c>
      <c r="CD394">
        <v>2094.5753513632999</v>
      </c>
      <c r="CF394">
        <v>2099.3697267634798</v>
      </c>
      <c r="CG394">
        <v>2071.8196134291802</v>
      </c>
      <c r="CH394">
        <v>2071.3165141457698</v>
      </c>
      <c r="CI394">
        <v>2174.7280549391899</v>
      </c>
      <c r="CK394">
        <v>2017.81520075444</v>
      </c>
      <c r="CL394">
        <v>2026.24655836847</v>
      </c>
      <c r="CM394">
        <v>2013.9128826184301</v>
      </c>
      <c r="CN394">
        <v>2029.8335422236401</v>
      </c>
      <c r="CO394">
        <v>2020.2954086448201</v>
      </c>
      <c r="CP394">
        <v>2030.5918481507499</v>
      </c>
      <c r="CQ394">
        <v>2031.6621706564099</v>
      </c>
      <c r="CR394">
        <v>2031.43755480194</v>
      </c>
      <c r="CS394">
        <v>2026.0980485770399</v>
      </c>
      <c r="CT394">
        <v>2033.65490651047</v>
      </c>
      <c r="CU394">
        <v>2000.6206319364301</v>
      </c>
      <c r="CV394">
        <v>2011.25104847068</v>
      </c>
      <c r="CW394">
        <v>2009.8753064028699</v>
      </c>
      <c r="CX394">
        <v>1997.2199501605401</v>
      </c>
      <c r="CY394">
        <v>1995.3660648770201</v>
      </c>
      <c r="CZ394">
        <v>1989.06297250174</v>
      </c>
      <c r="DD394">
        <v>1996.5670371676899</v>
      </c>
      <c r="DJ394">
        <v>1994.6444652072801</v>
      </c>
      <c r="DX394">
        <v>1992.3272346813401</v>
      </c>
    </row>
    <row r="395" spans="1:128" x14ac:dyDescent="0.25">
      <c r="A395" s="1">
        <v>31144</v>
      </c>
      <c r="BG395">
        <v>2150.9707758130899</v>
      </c>
      <c r="BK395">
        <v>2139.3540281707201</v>
      </c>
      <c r="BM395">
        <v>2243.4506135255001</v>
      </c>
      <c r="BO395">
        <v>2081.7740620007798</v>
      </c>
      <c r="BW395">
        <v>2064.9632330274799</v>
      </c>
      <c r="BY395">
        <v>2056.1752807573998</v>
      </c>
      <c r="CA395">
        <v>2121.3167060467799</v>
      </c>
      <c r="CC395">
        <v>2133.1557727905702</v>
      </c>
      <c r="CD395">
        <v>2100.3558331018198</v>
      </c>
      <c r="CF395">
        <v>2099.3697267634798</v>
      </c>
      <c r="CG395">
        <v>2066.1420786942299</v>
      </c>
      <c r="CH395">
        <v>2071.3165141457698</v>
      </c>
      <c r="CI395">
        <v>2180.1562420403602</v>
      </c>
      <c r="CK395">
        <v>2023.6260377123499</v>
      </c>
      <c r="CL395">
        <v>2021.3507677187499</v>
      </c>
      <c r="CM395">
        <v>2012.9144359096999</v>
      </c>
      <c r="CN395">
        <v>2023.326447054</v>
      </c>
      <c r="CO395">
        <v>2023.4790846472599</v>
      </c>
      <c r="CP395">
        <v>2032.15128363757</v>
      </c>
      <c r="CQ395">
        <v>2034.17699852798</v>
      </c>
      <c r="CR395">
        <v>2028.22193045516</v>
      </c>
      <c r="CS395">
        <v>2026.0980485770399</v>
      </c>
      <c r="CT395">
        <v>2032.1664727692801</v>
      </c>
      <c r="CU395">
        <v>2005.12649847901</v>
      </c>
      <c r="CV395">
        <v>2011.25104847068</v>
      </c>
      <c r="CW395">
        <v>2010.64155947984</v>
      </c>
      <c r="CX395">
        <v>2001.0995562798601</v>
      </c>
      <c r="CY395">
        <v>1995.3660648770201</v>
      </c>
      <c r="CZ395">
        <v>1989.06297250174</v>
      </c>
      <c r="DD395">
        <v>2002.6480027738201</v>
      </c>
      <c r="DJ395">
        <v>1995.1481630692299</v>
      </c>
      <c r="DX395">
        <v>1992.3272346813401</v>
      </c>
    </row>
    <row r="396" spans="1:128" x14ac:dyDescent="0.25">
      <c r="A396" s="1">
        <v>31158</v>
      </c>
      <c r="BG396">
        <v>2150.9707758130899</v>
      </c>
      <c r="BK396">
        <v>2138.6204531599201</v>
      </c>
      <c r="BM396">
        <v>2243.4506135255001</v>
      </c>
      <c r="BO396">
        <v>2077.6028618017599</v>
      </c>
      <c r="BW396">
        <v>2059.1683240481402</v>
      </c>
      <c r="BY396">
        <v>2061.89864886345</v>
      </c>
      <c r="CA396">
        <v>2121.3167060467799</v>
      </c>
      <c r="CC396">
        <v>2130.55039810682</v>
      </c>
      <c r="CD396">
        <v>2105.2555204281698</v>
      </c>
      <c r="CF396">
        <v>2099.3697267634798</v>
      </c>
      <c r="CG396">
        <v>2062.3156312154201</v>
      </c>
      <c r="CH396">
        <v>2071.3165141457698</v>
      </c>
      <c r="CI396">
        <v>2177.6884568088699</v>
      </c>
      <c r="CK396">
        <v>2029.1196486256699</v>
      </c>
      <c r="CL396">
        <v>2020.852441385</v>
      </c>
      <c r="CM396">
        <v>2014.7757141095799</v>
      </c>
      <c r="CN396">
        <v>2028.97271566668</v>
      </c>
      <c r="CO396">
        <v>2028.6270290985001</v>
      </c>
      <c r="CP396">
        <v>2035.6016127016401</v>
      </c>
      <c r="CQ396">
        <v>2033.5172505117</v>
      </c>
      <c r="CR396">
        <v>2028.5288376813801</v>
      </c>
      <c r="CS396">
        <v>2020.79649919442</v>
      </c>
      <c r="CT396">
        <v>2039.8009953749299</v>
      </c>
      <c r="CU396">
        <v>2006.9954628928101</v>
      </c>
      <c r="CV396">
        <v>2011.25104847068</v>
      </c>
      <c r="CW396">
        <v>2007.0559468598999</v>
      </c>
      <c r="CX396">
        <v>1999.08333666011</v>
      </c>
      <c r="CY396">
        <v>1995.3660648770201</v>
      </c>
      <c r="CZ396">
        <v>1989.06297250174</v>
      </c>
      <c r="DD396">
        <v>1999.0454670351301</v>
      </c>
      <c r="DJ396">
        <v>1992.7182476590001</v>
      </c>
      <c r="DX396">
        <v>1992.3272346813401</v>
      </c>
    </row>
    <row r="397" spans="1:128" x14ac:dyDescent="0.25">
      <c r="A397" s="1">
        <v>31172</v>
      </c>
      <c r="BG397">
        <v>2150.9707758130899</v>
      </c>
      <c r="BK397">
        <v>2142.4311590106599</v>
      </c>
      <c r="BM397">
        <v>2243.4506135255001</v>
      </c>
      <c r="BO397">
        <v>2074.8286700165499</v>
      </c>
      <c r="BW397">
        <v>2052.2300367964499</v>
      </c>
      <c r="BY397">
        <v>2067.4655043346802</v>
      </c>
      <c r="CA397">
        <v>2121.3167060467799</v>
      </c>
      <c r="CC397">
        <v>2132.5910427062699</v>
      </c>
      <c r="CD397">
        <v>2111.88941980246</v>
      </c>
      <c r="CF397">
        <v>2099.3697267634798</v>
      </c>
      <c r="CG397">
        <v>2059.8141350672199</v>
      </c>
      <c r="CH397">
        <v>2071.3165141457698</v>
      </c>
      <c r="CI397">
        <v>2176.5820904519901</v>
      </c>
      <c r="CK397">
        <v>2026.80486815218</v>
      </c>
      <c r="CL397">
        <v>2018.4634321103799</v>
      </c>
      <c r="CM397">
        <v>2016.68169276309</v>
      </c>
      <c r="CN397">
        <v>2034.55058741127</v>
      </c>
      <c r="CO397">
        <v>2030.52443538903</v>
      </c>
      <c r="CP397">
        <v>2037.0018036142999</v>
      </c>
      <c r="CQ397">
        <v>2041.89523805302</v>
      </c>
      <c r="CR397">
        <v>2025.0583955341799</v>
      </c>
      <c r="CS397">
        <v>2015.62256325875</v>
      </c>
      <c r="CT397">
        <v>2043.37460777409</v>
      </c>
      <c r="CU397">
        <v>2010.0570033850599</v>
      </c>
      <c r="CV397">
        <v>2011.25104847068</v>
      </c>
      <c r="CW397">
        <v>2001.66088661666</v>
      </c>
      <c r="CX397">
        <v>2002.19334386469</v>
      </c>
      <c r="CY397">
        <v>1995.3660648770201</v>
      </c>
      <c r="CZ397">
        <v>1989.06297250174</v>
      </c>
      <c r="DD397">
        <v>2000.6005921328599</v>
      </c>
      <c r="DJ397">
        <v>1992.2745044416499</v>
      </c>
      <c r="DX397">
        <v>1992.3272346813401</v>
      </c>
    </row>
    <row r="398" spans="1:128" x14ac:dyDescent="0.25">
      <c r="A398" s="1">
        <v>31186</v>
      </c>
      <c r="BG398">
        <v>2150.9707758130899</v>
      </c>
      <c r="BK398">
        <v>2140.8535513775</v>
      </c>
      <c r="BM398">
        <v>2243.4506135255001</v>
      </c>
      <c r="BO398">
        <v>2079.8182596946499</v>
      </c>
      <c r="BW398">
        <v>2052.9028640153201</v>
      </c>
      <c r="BY398">
        <v>2061.6030065550499</v>
      </c>
      <c r="CA398">
        <v>2121.3167060467799</v>
      </c>
      <c r="CC398">
        <v>2130.5615046859498</v>
      </c>
      <c r="CD398">
        <v>2117.09621341516</v>
      </c>
      <c r="CF398">
        <v>2099.3697267634798</v>
      </c>
      <c r="CG398">
        <v>2062.9882053259498</v>
      </c>
      <c r="CH398">
        <v>2071.3165141457698</v>
      </c>
      <c r="CI398">
        <v>2181.9533210415998</v>
      </c>
      <c r="CK398">
        <v>2032.26320742128</v>
      </c>
      <c r="CM398">
        <v>2015.10555183118</v>
      </c>
      <c r="CN398">
        <v>2038.69429050336</v>
      </c>
      <c r="CO398">
        <v>2026.09000419991</v>
      </c>
      <c r="CP398">
        <v>2041.5028908377301</v>
      </c>
      <c r="CQ398">
        <v>2045.5551401978801</v>
      </c>
      <c r="CR398">
        <v>2031.97097138657</v>
      </c>
      <c r="CS398">
        <v>2019.9827651089599</v>
      </c>
      <c r="CT398">
        <v>2040.73131098098</v>
      </c>
      <c r="CU398">
        <v>2005.0439658008499</v>
      </c>
      <c r="CV398">
        <v>2011.25104847068</v>
      </c>
      <c r="CW398">
        <v>1999.1201470861899</v>
      </c>
      <c r="CX398">
        <v>2004.5265651478001</v>
      </c>
      <c r="CY398">
        <v>1995.3660648770201</v>
      </c>
      <c r="CZ398">
        <v>1990.59089600283</v>
      </c>
      <c r="DD398">
        <v>1997.1327298907399</v>
      </c>
      <c r="DJ398">
        <v>1992.2745044416499</v>
      </c>
      <c r="DX398">
        <v>1992.3272346813401</v>
      </c>
    </row>
    <row r="399" spans="1:128" x14ac:dyDescent="0.25">
      <c r="A399" s="1">
        <v>31214</v>
      </c>
      <c r="BG399">
        <v>2150.9707758130899</v>
      </c>
      <c r="BK399">
        <v>2134.6598379124998</v>
      </c>
      <c r="BM399">
        <v>2243.4506135255001</v>
      </c>
      <c r="BO399">
        <v>2083.3521034233199</v>
      </c>
      <c r="BW399">
        <v>2055.6569818169</v>
      </c>
      <c r="BY399">
        <v>2064.57241111857</v>
      </c>
      <c r="CA399">
        <v>2121.3167060467799</v>
      </c>
      <c r="CC399">
        <v>2121.4136969809201</v>
      </c>
      <c r="CD399">
        <v>2120.9564255209598</v>
      </c>
      <c r="CF399">
        <v>2097.26121917408</v>
      </c>
      <c r="CG399">
        <v>2068.7827747352399</v>
      </c>
      <c r="CH399">
        <v>2071.3165141457698</v>
      </c>
      <c r="CI399">
        <v>2185.96326007996</v>
      </c>
      <c r="CK399">
        <v>2038.3968505581399</v>
      </c>
      <c r="CM399">
        <v>2013.6355541750299</v>
      </c>
      <c r="CN399">
        <v>2043.4470037209701</v>
      </c>
      <c r="CO399">
        <v>2022.51372355327</v>
      </c>
      <c r="CP399">
        <v>2034.7126541581699</v>
      </c>
      <c r="CQ399">
        <v>2049.2368982183302</v>
      </c>
      <c r="CR399">
        <v>2032.07367604567</v>
      </c>
      <c r="CS399">
        <v>2019.9827651089599</v>
      </c>
      <c r="CT399">
        <v>2038.1687546097901</v>
      </c>
      <c r="CU399">
        <v>2010.8292250151501</v>
      </c>
      <c r="CV399">
        <v>2011.25104847068</v>
      </c>
      <c r="CW399">
        <v>2000.67156518917</v>
      </c>
      <c r="CX399">
        <v>2005.6146890877001</v>
      </c>
      <c r="CY399">
        <v>1995.3660648770201</v>
      </c>
      <c r="CZ399">
        <v>1986.15551655537</v>
      </c>
      <c r="DD399">
        <v>1995.1736118869701</v>
      </c>
      <c r="DJ399">
        <v>1992.1851992377001</v>
      </c>
      <c r="DX399">
        <v>1992.3272346813401</v>
      </c>
    </row>
    <row r="400" spans="1:128" x14ac:dyDescent="0.25">
      <c r="A400" s="1">
        <v>31221</v>
      </c>
      <c r="BG400">
        <v>2150.9707758130899</v>
      </c>
      <c r="BK400">
        <v>2126.5846130607601</v>
      </c>
      <c r="BM400">
        <v>2243.4506135255001</v>
      </c>
      <c r="BO400">
        <v>2084.1569161329498</v>
      </c>
      <c r="BW400">
        <v>2053.0532150576801</v>
      </c>
      <c r="BY400">
        <v>2058.9086991664399</v>
      </c>
      <c r="CA400">
        <v>2121.3167060467799</v>
      </c>
      <c r="CC400">
        <v>2125.1994809264402</v>
      </c>
      <c r="CD400">
        <v>2124.7789320836901</v>
      </c>
      <c r="CF400">
        <v>2100.0031681198898</v>
      </c>
      <c r="CG400">
        <v>2076.4045719539399</v>
      </c>
      <c r="CH400">
        <v>2071.3165141457698</v>
      </c>
      <c r="CI400">
        <v>2180.6413415143702</v>
      </c>
      <c r="CK400">
        <v>2043.0110378362699</v>
      </c>
      <c r="CM400">
        <v>2017.52376296995</v>
      </c>
      <c r="CN400">
        <v>2041.3730734237899</v>
      </c>
      <c r="CO400">
        <v>2018.38048505235</v>
      </c>
      <c r="CP400">
        <v>2030.07313382346</v>
      </c>
      <c r="CQ400">
        <v>2054.1705236391799</v>
      </c>
      <c r="CR400">
        <v>2034.8220382616501</v>
      </c>
      <c r="CS400">
        <v>2019.9827651089599</v>
      </c>
      <c r="CT400">
        <v>2037.64490931718</v>
      </c>
      <c r="CU400">
        <v>2016.4298753001599</v>
      </c>
      <c r="CV400">
        <v>2011.25104847068</v>
      </c>
      <c r="CW400">
        <v>2003.50126106173</v>
      </c>
      <c r="CX400">
        <v>2005.3419560182499</v>
      </c>
      <c r="CY400">
        <v>1995.3660648770201</v>
      </c>
      <c r="CZ400">
        <v>1982.4965658082001</v>
      </c>
      <c r="DD400">
        <v>1997.30493344204</v>
      </c>
      <c r="DJ400">
        <v>1990.11679382941</v>
      </c>
      <c r="DX400">
        <v>1992.3272346813401</v>
      </c>
    </row>
    <row r="401" spans="1:128" x14ac:dyDescent="0.25">
      <c r="A401" s="1">
        <v>31235</v>
      </c>
      <c r="BG401">
        <v>2150.9707758130899</v>
      </c>
      <c r="BK401">
        <v>2122.45280628619</v>
      </c>
      <c r="BM401">
        <v>2243.4506135255001</v>
      </c>
      <c r="BO401">
        <v>2076.8119141222801</v>
      </c>
      <c r="BW401">
        <v>2055.32742579467</v>
      </c>
      <c r="BY401">
        <v>2062.83333491964</v>
      </c>
      <c r="CA401">
        <v>2121.3167060467799</v>
      </c>
      <c r="CC401">
        <v>2132.1266758586798</v>
      </c>
      <c r="CD401">
        <v>2128.5581383451099</v>
      </c>
      <c r="CF401">
        <v>2102.7509893413999</v>
      </c>
      <c r="CG401">
        <v>2083.1581939431098</v>
      </c>
      <c r="CH401">
        <v>2071.3165141457698</v>
      </c>
      <c r="CI401">
        <v>2184.8541207078401</v>
      </c>
      <c r="CK401">
        <v>2034.6459400348399</v>
      </c>
      <c r="CM401">
        <v>2020.8548959756899</v>
      </c>
      <c r="CN401">
        <v>2033.18670222532</v>
      </c>
      <c r="CO401">
        <v>2022.5396466042801</v>
      </c>
      <c r="CP401">
        <v>2033.7028542092901</v>
      </c>
      <c r="CQ401">
        <v>2057.7639031595099</v>
      </c>
      <c r="CR401">
        <v>2028.704925299</v>
      </c>
      <c r="CS401">
        <v>2017.50581655253</v>
      </c>
      <c r="CT401">
        <v>2034.1378013229701</v>
      </c>
      <c r="CU401">
        <v>2020.52864319729</v>
      </c>
      <c r="CV401">
        <v>2011.25104847068</v>
      </c>
      <c r="CW401">
        <v>2001.28624477216</v>
      </c>
      <c r="CX401">
        <v>2003.99116741235</v>
      </c>
      <c r="CY401">
        <v>1995.3660648770201</v>
      </c>
      <c r="CZ401">
        <v>1985.1953644251</v>
      </c>
      <c r="DD401">
        <v>1995.9087354484</v>
      </c>
      <c r="DJ401">
        <v>1989.20122736036</v>
      </c>
      <c r="DX401">
        <v>1992.3272346813401</v>
      </c>
    </row>
    <row r="402" spans="1:128" x14ac:dyDescent="0.25">
      <c r="A402" s="1">
        <v>31249</v>
      </c>
      <c r="BG402">
        <v>2150.9707758130899</v>
      </c>
      <c r="BK402">
        <v>2121.5800394697299</v>
      </c>
      <c r="BM402">
        <v>2243.4506135255001</v>
      </c>
      <c r="BO402">
        <v>2083.8080737558998</v>
      </c>
      <c r="BW402">
        <v>2058.8007615346901</v>
      </c>
      <c r="BY402">
        <v>2055.1134845608599</v>
      </c>
      <c r="CA402">
        <v>2121.3167060467799</v>
      </c>
      <c r="CC402">
        <v>2136.9491504958701</v>
      </c>
      <c r="CD402">
        <v>2125.2622152848899</v>
      </c>
      <c r="CF402">
        <v>2106.6428526997702</v>
      </c>
      <c r="CG402">
        <v>2079.62058750397</v>
      </c>
      <c r="CH402">
        <v>2071.3165141457698</v>
      </c>
      <c r="CI402">
        <v>2190.3106202498202</v>
      </c>
      <c r="CK402">
        <v>2039.8765443581001</v>
      </c>
      <c r="CM402">
        <v>2017.6939648475</v>
      </c>
      <c r="CN402">
        <v>2029.60812198944</v>
      </c>
      <c r="CO402">
        <v>2023.44077149481</v>
      </c>
      <c r="CP402">
        <v>2038.4910833322001</v>
      </c>
      <c r="CQ402">
        <v>2058.7508859461</v>
      </c>
      <c r="CR402">
        <v>2029.2311311913199</v>
      </c>
      <c r="CS402">
        <v>2015.7293324888601</v>
      </c>
      <c r="CT402">
        <v>2035.80195310147</v>
      </c>
      <c r="CU402">
        <v>2012.4813741502201</v>
      </c>
      <c r="CV402">
        <v>2011.25104847068</v>
      </c>
      <c r="CW402">
        <v>2006.1328957676101</v>
      </c>
      <c r="CX402">
        <v>2008.4353571884801</v>
      </c>
      <c r="CY402">
        <v>1995.3660648770201</v>
      </c>
      <c r="CZ402">
        <v>1982.7302872590001</v>
      </c>
      <c r="DD402">
        <v>1991.94944165945</v>
      </c>
      <c r="DJ402">
        <v>1991.51373277024</v>
      </c>
      <c r="DX402">
        <v>1992.3272346813401</v>
      </c>
    </row>
    <row r="403" spans="1:128" x14ac:dyDescent="0.25">
      <c r="A403" s="1">
        <v>31263</v>
      </c>
      <c r="BG403">
        <v>2150.9707758130899</v>
      </c>
      <c r="BK403">
        <v>2125.2596337366599</v>
      </c>
      <c r="BM403">
        <v>2243.4506135255001</v>
      </c>
      <c r="BO403">
        <v>2090.6938325338401</v>
      </c>
      <c r="BW403">
        <v>2053.8238384951701</v>
      </c>
      <c r="BY403">
        <v>2050.56374557872</v>
      </c>
      <c r="CA403">
        <v>2121.3167060467799</v>
      </c>
      <c r="CC403">
        <v>2132.4709306874402</v>
      </c>
      <c r="CD403">
        <v>2123.6404266295399</v>
      </c>
      <c r="CF403">
        <v>2101.2924103209002</v>
      </c>
      <c r="CG403">
        <v>2080.3361969204302</v>
      </c>
      <c r="CH403">
        <v>2071.3165141457698</v>
      </c>
      <c r="CI403">
        <v>2195.0583488675302</v>
      </c>
      <c r="CK403">
        <v>2045.7369200188</v>
      </c>
      <c r="CM403">
        <v>2019.35396108544</v>
      </c>
      <c r="CN403">
        <v>2034.61450832792</v>
      </c>
      <c r="CO403">
        <v>2021.68885908739</v>
      </c>
      <c r="CP403">
        <v>2035.3705793157201</v>
      </c>
      <c r="CQ403">
        <v>2065.50401132347</v>
      </c>
      <c r="CR403">
        <v>2021.9953339026499</v>
      </c>
      <c r="CS403">
        <v>2011.4127275256401</v>
      </c>
      <c r="CT403">
        <v>2033.39444366208</v>
      </c>
      <c r="CU403">
        <v>2013.7335497266799</v>
      </c>
      <c r="CV403">
        <v>2014.2247013449301</v>
      </c>
      <c r="CW403">
        <v>2011.65586366044</v>
      </c>
      <c r="CX403">
        <v>2011.0635672835699</v>
      </c>
      <c r="CY403">
        <v>1995.3660648770201</v>
      </c>
      <c r="CZ403">
        <v>1984.5330393183201</v>
      </c>
      <c r="DD403">
        <v>1988.65604252965</v>
      </c>
      <c r="DJ403">
        <v>1996.5957655331099</v>
      </c>
      <c r="DX403">
        <v>1992.3272346813401</v>
      </c>
    </row>
    <row r="404" spans="1:128" x14ac:dyDescent="0.25">
      <c r="A404" s="1">
        <v>31277</v>
      </c>
      <c r="BG404">
        <v>2150.9707758130899</v>
      </c>
      <c r="BK404">
        <v>2123.8211623525799</v>
      </c>
      <c r="BM404">
        <v>2243.4506135255001</v>
      </c>
      <c r="BO404">
        <v>2092.52064498863</v>
      </c>
      <c r="BW404">
        <v>2050.73400372059</v>
      </c>
      <c r="BY404">
        <v>2052.3264053060402</v>
      </c>
      <c r="CA404">
        <v>2121.3167060467799</v>
      </c>
      <c r="CC404">
        <v>2128.7197888202199</v>
      </c>
      <c r="CD404">
        <v>2127.5666402608699</v>
      </c>
      <c r="CF404">
        <v>2105.2958141201002</v>
      </c>
      <c r="CG404">
        <v>2072.9169788542899</v>
      </c>
      <c r="CH404">
        <v>2071.3165141457698</v>
      </c>
      <c r="CI404">
        <v>2200.2240178276002</v>
      </c>
      <c r="CK404">
        <v>2050.16468519106</v>
      </c>
      <c r="CM404">
        <v>2014.2076770782101</v>
      </c>
      <c r="CN404">
        <v>2031.4348213820299</v>
      </c>
      <c r="CP404">
        <v>2033.6226205627199</v>
      </c>
      <c r="CQ404">
        <v>2069.5123933312998</v>
      </c>
      <c r="CR404">
        <v>2017.2534427609201</v>
      </c>
      <c r="CS404">
        <v>2010.21090327973</v>
      </c>
      <c r="CT404">
        <v>2040.23687472454</v>
      </c>
      <c r="CU404">
        <v>2017.9103203228599</v>
      </c>
      <c r="CV404">
        <v>2020.78933412073</v>
      </c>
      <c r="CW404">
        <v>2012.6078771556499</v>
      </c>
      <c r="CX404">
        <v>2003.0606642694399</v>
      </c>
      <c r="CY404">
        <v>1995.3660648770201</v>
      </c>
      <c r="CZ404">
        <v>1986.8661266456299</v>
      </c>
      <c r="DD404">
        <v>1987.2419457165399</v>
      </c>
      <c r="DJ404">
        <v>2000.9142898074299</v>
      </c>
      <c r="DX404">
        <v>1992.3272346813401</v>
      </c>
    </row>
    <row r="405" spans="1:128" x14ac:dyDescent="0.25">
      <c r="A405" s="1">
        <v>31284</v>
      </c>
      <c r="BG405">
        <v>2150.9707758130899</v>
      </c>
      <c r="BK405">
        <v>2129.8540954783698</v>
      </c>
      <c r="BM405">
        <v>2243.4506135255001</v>
      </c>
      <c r="BO405">
        <v>2088.47593830495</v>
      </c>
      <c r="BW405">
        <v>2043.59080976718</v>
      </c>
      <c r="BY405">
        <v>2049.4868368397601</v>
      </c>
      <c r="CA405">
        <v>2121.3167060467799</v>
      </c>
      <c r="CC405">
        <v>2131.1100027471898</v>
      </c>
      <c r="CD405">
        <v>2131.3385286848802</v>
      </c>
      <c r="CF405">
        <v>2106.6851707327</v>
      </c>
      <c r="CG405">
        <v>2069.7237786005699</v>
      </c>
      <c r="CH405">
        <v>2071.3165141457698</v>
      </c>
      <c r="CI405">
        <v>2204.7578738676798</v>
      </c>
      <c r="CK405">
        <v>2053.8663783052202</v>
      </c>
      <c r="CM405">
        <v>2008.13000881474</v>
      </c>
      <c r="CN405">
        <v>2036.4184367202599</v>
      </c>
      <c r="CP405">
        <v>2032.28726939895</v>
      </c>
      <c r="CQ405">
        <v>2070.8031667589198</v>
      </c>
      <c r="CR405">
        <v>2016.6600906460501</v>
      </c>
      <c r="CS405">
        <v>2008.6436540310101</v>
      </c>
      <c r="CT405">
        <v>2046.32461128772</v>
      </c>
      <c r="CU405">
        <v>2009.8194558892301</v>
      </c>
      <c r="CV405">
        <v>2025.85183174234</v>
      </c>
      <c r="CW405">
        <v>2016.49086230485</v>
      </c>
      <c r="CX405">
        <v>2007.4764187000601</v>
      </c>
      <c r="CY405">
        <v>1995.3660648770201</v>
      </c>
      <c r="CZ405">
        <v>1986.39956339067</v>
      </c>
      <c r="DD405">
        <v>1991.1791411571801</v>
      </c>
      <c r="DJ405">
        <v>1997.3000630464701</v>
      </c>
      <c r="DX405">
        <v>1992.3272346813401</v>
      </c>
    </row>
    <row r="406" spans="1:128" x14ac:dyDescent="0.25">
      <c r="A406" s="1">
        <v>31298</v>
      </c>
      <c r="BG406">
        <v>2150.9707758130899</v>
      </c>
      <c r="BK406">
        <v>2126.11643996984</v>
      </c>
      <c r="BM406">
        <v>2238.1529408184501</v>
      </c>
      <c r="BO406">
        <v>2087.7557849252398</v>
      </c>
      <c r="BW406">
        <v>2042.46606192476</v>
      </c>
      <c r="BY406">
        <v>2053.1522164487601</v>
      </c>
      <c r="CA406">
        <v>2121.3167060467799</v>
      </c>
      <c r="CC406">
        <v>2137.2876388579598</v>
      </c>
      <c r="CD406">
        <v>2134.3318869658401</v>
      </c>
      <c r="CF406">
        <v>2111.8736059257299</v>
      </c>
      <c r="CG406">
        <v>2069.1282969440899</v>
      </c>
      <c r="CH406">
        <v>2071.3165141457698</v>
      </c>
      <c r="CI406">
        <v>2209.7867168269599</v>
      </c>
      <c r="CK406">
        <v>2051.8354810400701</v>
      </c>
      <c r="CM406">
        <v>2003.5737011958299</v>
      </c>
      <c r="CN406">
        <v>2038.14191626304</v>
      </c>
      <c r="CP406">
        <v>2027.1988964884699</v>
      </c>
      <c r="CQ406">
        <v>2073.9576398771901</v>
      </c>
      <c r="CR406">
        <v>2016.6600906460501</v>
      </c>
      <c r="CS406">
        <v>2008.6436540310101</v>
      </c>
      <c r="CT406">
        <v>2052.2423609745101</v>
      </c>
      <c r="CU406">
        <v>2013.41289852664</v>
      </c>
      <c r="CV406">
        <v>2026.35422188142</v>
      </c>
      <c r="CW406">
        <v>2013.24824398277</v>
      </c>
      <c r="CX406">
        <v>2011.1673398678799</v>
      </c>
      <c r="CY406">
        <v>1998.94062773154</v>
      </c>
      <c r="CZ406">
        <v>1990.4649327048501</v>
      </c>
      <c r="DD406">
        <v>1991.2190870320301</v>
      </c>
      <c r="DJ406">
        <v>1993.1346195952001</v>
      </c>
      <c r="DX406">
        <v>1992.3272346813401</v>
      </c>
    </row>
    <row r="407" spans="1:128" x14ac:dyDescent="0.25">
      <c r="A407" s="1">
        <v>31305</v>
      </c>
      <c r="BG407">
        <v>2150.9707758130899</v>
      </c>
      <c r="BK407">
        <v>2126.11643996984</v>
      </c>
      <c r="BM407">
        <v>2238.1529408184501</v>
      </c>
      <c r="BO407">
        <v>2088.95650494443</v>
      </c>
      <c r="BW407">
        <v>2041.8684738142299</v>
      </c>
      <c r="BY407">
        <v>2049.4403784077199</v>
      </c>
      <c r="CA407">
        <v>2121.3167060467799</v>
      </c>
      <c r="CC407">
        <v>2141.0524331194401</v>
      </c>
      <c r="CD407">
        <v>2127.8016397215101</v>
      </c>
      <c r="CF407">
        <v>2113.8534509792898</v>
      </c>
      <c r="CG407">
        <v>2074.7004250361401</v>
      </c>
      <c r="CH407">
        <v>2071.3165141457698</v>
      </c>
      <c r="CI407">
        <v>2213.2902582255701</v>
      </c>
      <c r="CK407">
        <v>2041.4250292042</v>
      </c>
      <c r="CM407">
        <v>2002.7284371518799</v>
      </c>
      <c r="CN407">
        <v>2045.4780133412601</v>
      </c>
      <c r="CP407">
        <v>2031.45155949433</v>
      </c>
      <c r="CQ407">
        <v>2075.8776250751898</v>
      </c>
      <c r="CR407">
        <v>2016.6600906460501</v>
      </c>
      <c r="CS407">
        <v>2008.6436540310101</v>
      </c>
      <c r="CT407">
        <v>2059.20167346376</v>
      </c>
      <c r="CU407">
        <v>2004.8340259551101</v>
      </c>
      <c r="CV407">
        <v>2028.6434010678599</v>
      </c>
      <c r="CW407">
        <v>2017.9768615399701</v>
      </c>
      <c r="CX407">
        <v>2010.84452243736</v>
      </c>
      <c r="CY407">
        <v>2002.5834261551599</v>
      </c>
      <c r="CZ407">
        <v>1989.6711027461999</v>
      </c>
      <c r="DB407">
        <v>1998.10657333872</v>
      </c>
      <c r="DD407">
        <v>1988.8552972193099</v>
      </c>
      <c r="DJ407">
        <v>1996.7178701504299</v>
      </c>
      <c r="DX407">
        <v>1992.3272346813401</v>
      </c>
    </row>
    <row r="408" spans="1:128" x14ac:dyDescent="0.25">
      <c r="A408" s="1">
        <v>31326</v>
      </c>
      <c r="BG408">
        <v>2152.8432415664802</v>
      </c>
      <c r="BK408">
        <v>2126.11643996984</v>
      </c>
      <c r="BM408">
        <v>2233.13361519925</v>
      </c>
      <c r="BO408">
        <v>2088.2908167284299</v>
      </c>
      <c r="BW408">
        <v>2046.1133943452301</v>
      </c>
      <c r="BY408">
        <v>2050.06970579064</v>
      </c>
      <c r="CA408">
        <v>2121.3167060467799</v>
      </c>
      <c r="CC408">
        <v>2132.9806229333499</v>
      </c>
      <c r="CD408">
        <v>2131.51577086732</v>
      </c>
      <c r="CF408">
        <v>2113.1443348092198</v>
      </c>
      <c r="CG408">
        <v>2081.0697612515401</v>
      </c>
      <c r="CH408">
        <v>2071.3165141457698</v>
      </c>
      <c r="CI408">
        <v>2216.3928079193101</v>
      </c>
      <c r="CK408">
        <v>2033.48183577276</v>
      </c>
      <c r="CM408">
        <v>2006.1376853670899</v>
      </c>
      <c r="CN408">
        <v>2053.4776257947801</v>
      </c>
      <c r="CP408">
        <v>2023.9765701536801</v>
      </c>
      <c r="CQ408">
        <v>2080.9653238911901</v>
      </c>
      <c r="CR408">
        <v>2016.6600906460501</v>
      </c>
      <c r="CS408">
        <v>2008.6436540310101</v>
      </c>
      <c r="CT408">
        <v>2065.6462648430202</v>
      </c>
      <c r="CU408">
        <v>2003.07860543632</v>
      </c>
      <c r="CV408">
        <v>2028.6434010678599</v>
      </c>
      <c r="CW408">
        <v>2021.1892506817201</v>
      </c>
      <c r="CX408">
        <v>2008.2071868768601</v>
      </c>
      <c r="CY408">
        <v>2007.4129743598901</v>
      </c>
      <c r="CZ408">
        <v>1989.4094209882001</v>
      </c>
      <c r="DB408">
        <v>2000.0281943089501</v>
      </c>
      <c r="DC408">
        <v>1998.1319474965001</v>
      </c>
      <c r="DD408">
        <v>1988.44435278531</v>
      </c>
      <c r="DJ408">
        <v>1992.0481602594</v>
      </c>
      <c r="DX408">
        <v>1992.3272346813401</v>
      </c>
    </row>
    <row r="409" spans="1:128" x14ac:dyDescent="0.25">
      <c r="A409" s="1">
        <v>31339</v>
      </c>
      <c r="BK409">
        <v>2125.0025282781298</v>
      </c>
      <c r="BM409">
        <v>2225.8536906527902</v>
      </c>
      <c r="BO409">
        <v>2088.2908167284299</v>
      </c>
      <c r="BW409">
        <v>2041.1215239364601</v>
      </c>
      <c r="BY409">
        <v>2050.06970579064</v>
      </c>
      <c r="CA409">
        <v>2121.3167060467799</v>
      </c>
      <c r="CC409">
        <v>2129.5927955563702</v>
      </c>
      <c r="CD409">
        <v>2132.1794335640302</v>
      </c>
      <c r="CF409">
        <v>2107.5962072832799</v>
      </c>
      <c r="CG409">
        <v>2087.84237064437</v>
      </c>
      <c r="CH409">
        <v>2071.3165141457698</v>
      </c>
      <c r="CI409">
        <v>2219.8487467847399</v>
      </c>
      <c r="CK409">
        <v>2030.37939353202</v>
      </c>
      <c r="CM409">
        <v>2000.8012240233099</v>
      </c>
      <c r="CN409">
        <v>2061.3844548177099</v>
      </c>
      <c r="CP409">
        <v>2023.9765701536801</v>
      </c>
      <c r="CQ409">
        <v>2085.2714453656599</v>
      </c>
      <c r="CR409">
        <v>2016.6600906460501</v>
      </c>
      <c r="CS409">
        <v>2008.6436540310101</v>
      </c>
      <c r="CT409">
        <v>2063.8980268448199</v>
      </c>
      <c r="CU409">
        <v>2007.5403539040699</v>
      </c>
      <c r="CV409">
        <v>2026.65178528307</v>
      </c>
      <c r="CW409">
        <v>2027.00734460793</v>
      </c>
      <c r="CX409">
        <v>2011.91439855268</v>
      </c>
      <c r="CY409">
        <v>2007.92969283872</v>
      </c>
      <c r="CZ409">
        <v>1988.8483939677701</v>
      </c>
      <c r="DB409">
        <v>2000.0281943089501</v>
      </c>
      <c r="DC409">
        <v>1998.1319474965001</v>
      </c>
      <c r="DD409">
        <v>1988.44435278531</v>
      </c>
      <c r="DJ409">
        <v>1997.22634364172</v>
      </c>
      <c r="DX409">
        <v>1992.3272346813401</v>
      </c>
    </row>
    <row r="410" spans="1:128" x14ac:dyDescent="0.25">
      <c r="A410" s="1">
        <v>31354</v>
      </c>
      <c r="BK410">
        <v>2124.3729352915102</v>
      </c>
      <c r="BM410">
        <v>2221.3524154612601</v>
      </c>
      <c r="BO410">
        <v>2095.9973596331301</v>
      </c>
      <c r="BW410">
        <v>2041.3095463571501</v>
      </c>
      <c r="BY410">
        <v>2045.26744493713</v>
      </c>
      <c r="CA410">
        <v>2121.3167060467799</v>
      </c>
      <c r="CC410">
        <v>2122.0391246745498</v>
      </c>
      <c r="CD410">
        <v>2124.4107365894502</v>
      </c>
      <c r="CF410">
        <v>2106.3061406531801</v>
      </c>
      <c r="CG410">
        <v>2095.1055452843402</v>
      </c>
      <c r="CH410">
        <v>2071.3165141457698</v>
      </c>
      <c r="CI410">
        <v>2212.8236763245</v>
      </c>
      <c r="CK410">
        <v>2030.8571283808301</v>
      </c>
      <c r="CM410">
        <v>1995.4429444232401</v>
      </c>
      <c r="CN410">
        <v>2052.9652011082198</v>
      </c>
      <c r="CP410">
        <v>2024.8204639107901</v>
      </c>
      <c r="CQ410">
        <v>2082.6805958765699</v>
      </c>
      <c r="CR410">
        <v>2016.6600906460501</v>
      </c>
      <c r="CS410">
        <v>2008.6436540310101</v>
      </c>
      <c r="CT410">
        <v>2065.6034372201102</v>
      </c>
      <c r="CU410">
        <v>2011.6215195473101</v>
      </c>
      <c r="CV410">
        <v>2034.2383897551499</v>
      </c>
      <c r="CW410">
        <v>2032.4434047995101</v>
      </c>
      <c r="CX410">
        <v>2012.26829441736</v>
      </c>
      <c r="CY410">
        <v>2015.91414119003</v>
      </c>
      <c r="CZ410">
        <v>1990.23569874649</v>
      </c>
      <c r="DB410">
        <v>2000.0281943089501</v>
      </c>
      <c r="DC410">
        <v>2004.64995354142</v>
      </c>
      <c r="DD410">
        <v>1988.44435278531</v>
      </c>
      <c r="DJ410">
        <v>2003.98020021355</v>
      </c>
      <c r="DX410">
        <v>1992.3272346813401</v>
      </c>
    </row>
    <row r="411" spans="1:128" x14ac:dyDescent="0.25">
      <c r="A411" s="1">
        <v>31494</v>
      </c>
      <c r="BM411">
        <v>2214.6460587123902</v>
      </c>
      <c r="BO411">
        <v>2102.4412231032602</v>
      </c>
      <c r="BW411">
        <v>2038.60509638301</v>
      </c>
      <c r="BY411">
        <v>2045.87989981142</v>
      </c>
      <c r="CA411">
        <v>2126.7897660430599</v>
      </c>
      <c r="CC411">
        <v>2128.59473826368</v>
      </c>
      <c r="CD411">
        <v>2126.7096487274598</v>
      </c>
      <c r="CF411">
        <v>2101.7787502403798</v>
      </c>
      <c r="CG411">
        <v>2086.6057217174698</v>
      </c>
      <c r="CH411">
        <v>2071.3165141457698</v>
      </c>
      <c r="CI411">
        <v>2209.6733664785002</v>
      </c>
      <c r="CK411">
        <v>2029.6343544301899</v>
      </c>
      <c r="CM411">
        <v>1995.4429444232401</v>
      </c>
      <c r="CN411">
        <v>2044.34435760467</v>
      </c>
      <c r="CP411">
        <v>2024.8204639107901</v>
      </c>
      <c r="CQ411">
        <v>2083.7703308639202</v>
      </c>
      <c r="CR411">
        <v>2014.2278640444499</v>
      </c>
      <c r="CS411">
        <v>2008.55889174866</v>
      </c>
      <c r="CT411">
        <v>2071.7132744273799</v>
      </c>
      <c r="CU411">
        <v>2008.62304071018</v>
      </c>
      <c r="CV411">
        <v>2034.2383897551499</v>
      </c>
      <c r="CW411">
        <v>2039.94521674261</v>
      </c>
      <c r="CX411">
        <v>2017.5535289593499</v>
      </c>
      <c r="CY411">
        <v>2019.8222916879599</v>
      </c>
      <c r="CZ411">
        <v>1995.4938691745101</v>
      </c>
      <c r="DB411">
        <v>2002.8793266197699</v>
      </c>
      <c r="DC411">
        <v>2004.64995354142</v>
      </c>
      <c r="DD411">
        <v>1988.44435278531</v>
      </c>
      <c r="DI411">
        <v>1998.40266720515</v>
      </c>
      <c r="DJ411">
        <v>2003.98020021355</v>
      </c>
      <c r="DX411">
        <v>1992.3272346813401</v>
      </c>
    </row>
    <row r="412" spans="1:128" x14ac:dyDescent="0.25">
      <c r="A412" s="1">
        <v>31515</v>
      </c>
      <c r="BM412">
        <v>2208.09132172609</v>
      </c>
      <c r="BO412">
        <v>2103.3314784525101</v>
      </c>
      <c r="BW412">
        <v>2033.2715718663801</v>
      </c>
      <c r="BY412">
        <v>2051.8833475863999</v>
      </c>
      <c r="CA412">
        <v>2124.7211183334598</v>
      </c>
      <c r="CC412">
        <v>2127.0976665538801</v>
      </c>
      <c r="CD412">
        <v>2124.9862605562898</v>
      </c>
      <c r="CF412">
        <v>2102.0139783792201</v>
      </c>
      <c r="CG412">
        <v>2091.0084040038801</v>
      </c>
      <c r="CH412">
        <v>2071.3165141457698</v>
      </c>
      <c r="CI412">
        <v>2213.3488607965</v>
      </c>
      <c r="CK412">
        <v>2025.8084550922899</v>
      </c>
      <c r="CM412">
        <v>1995.4429444232401</v>
      </c>
      <c r="CN412">
        <v>2051.18543026615</v>
      </c>
      <c r="CP412">
        <v>2024.8204639107901</v>
      </c>
      <c r="CQ412">
        <v>2087.5552222762899</v>
      </c>
      <c r="CR412">
        <v>2011.19484459465</v>
      </c>
      <c r="CS412">
        <v>2005.14268969606</v>
      </c>
      <c r="CT412">
        <v>2078.3188028821</v>
      </c>
      <c r="CU412">
        <v>2003.0428878606101</v>
      </c>
      <c r="CV412">
        <v>2034.2383897551499</v>
      </c>
      <c r="CW412">
        <v>2047.2369762471601</v>
      </c>
      <c r="CX412">
        <v>2019.33189954974</v>
      </c>
      <c r="CY412">
        <v>2016.90674483976</v>
      </c>
      <c r="CZ412">
        <v>2003.90758890344</v>
      </c>
      <c r="DB412">
        <v>2003.03247863299</v>
      </c>
      <c r="DC412">
        <v>2004.64995354142</v>
      </c>
      <c r="DD412">
        <v>1988.44435278531</v>
      </c>
      <c r="DI412">
        <v>1993.52832418196</v>
      </c>
      <c r="DJ412">
        <v>2003.98020021355</v>
      </c>
      <c r="DX412">
        <v>1992.3272346813401</v>
      </c>
    </row>
    <row r="413" spans="1:128" x14ac:dyDescent="0.25">
      <c r="A413" s="1">
        <v>31529</v>
      </c>
      <c r="BM413">
        <v>2206.6470009959899</v>
      </c>
      <c r="BO413">
        <v>2098.6659449663898</v>
      </c>
      <c r="BW413">
        <v>2038.15313180617</v>
      </c>
      <c r="BY413">
        <v>2047.07502337452</v>
      </c>
      <c r="CA413">
        <v>2124.9194201750802</v>
      </c>
      <c r="CC413">
        <v>2132.8530295647001</v>
      </c>
      <c r="CD413">
        <v>2120.4497998168599</v>
      </c>
      <c r="CF413">
        <v>2104.3456003803299</v>
      </c>
      <c r="CG413">
        <v>2094.6436232972101</v>
      </c>
      <c r="CH413">
        <v>2071.3165141457698</v>
      </c>
      <c r="CI413">
        <v>2218.1791476127501</v>
      </c>
      <c r="CK413">
        <v>2026.31538613006</v>
      </c>
      <c r="CM413">
        <v>1995.4429444232401</v>
      </c>
      <c r="CN413">
        <v>2045.04142284712</v>
      </c>
      <c r="CP413">
        <v>2024.8204639107901</v>
      </c>
      <c r="CQ413">
        <v>2091.3401953944999</v>
      </c>
      <c r="CR413">
        <v>2011.3330936001601</v>
      </c>
      <c r="CS413">
        <v>2007.4424982824701</v>
      </c>
      <c r="CT413">
        <v>2071.8816840917698</v>
      </c>
      <c r="CU413">
        <v>2007.6565073408999</v>
      </c>
      <c r="CV413">
        <v>2030.48908515532</v>
      </c>
      <c r="CW413">
        <v>2056.27559654688</v>
      </c>
      <c r="CX413">
        <v>2022.55627400258</v>
      </c>
      <c r="CY413">
        <v>2016.96020210455</v>
      </c>
      <c r="CZ413">
        <v>2006.36354964972</v>
      </c>
      <c r="DB413">
        <v>2004.8697071587401</v>
      </c>
      <c r="DC413">
        <v>2004.64995354142</v>
      </c>
      <c r="DD413">
        <v>1988.44435278531</v>
      </c>
      <c r="DI413">
        <v>1988.7223350710001</v>
      </c>
      <c r="DJ413">
        <v>2003.98020021355</v>
      </c>
      <c r="DX413">
        <v>1992.3272346813401</v>
      </c>
    </row>
    <row r="414" spans="1:128" x14ac:dyDescent="0.25">
      <c r="A414" s="1">
        <v>31543</v>
      </c>
      <c r="BM414">
        <v>2202.9797408528898</v>
      </c>
      <c r="BO414">
        <v>2103.05065131538</v>
      </c>
      <c r="BW414">
        <v>2036.28661461873</v>
      </c>
      <c r="BY414">
        <v>2049.17822010084</v>
      </c>
      <c r="CA414">
        <v>2129.6554730541998</v>
      </c>
      <c r="CC414">
        <v>2135.29446903894</v>
      </c>
      <c r="CD414">
        <v>2116.26243554246</v>
      </c>
      <c r="CF414">
        <v>2106.4761888060898</v>
      </c>
      <c r="CG414">
        <v>2100.1389535001999</v>
      </c>
      <c r="CH414">
        <v>2071.3165141457698</v>
      </c>
      <c r="CI414">
        <v>2222.9625873649002</v>
      </c>
      <c r="CK414">
        <v>2021.95814169656</v>
      </c>
      <c r="CM414">
        <v>1995.4429444232401</v>
      </c>
      <c r="CN414">
        <v>2050.5292089937302</v>
      </c>
      <c r="CP414">
        <v>2024.8204639107901</v>
      </c>
      <c r="CQ414">
        <v>2094.2936589921901</v>
      </c>
      <c r="CR414">
        <v>2006.4947864703699</v>
      </c>
      <c r="CS414">
        <v>2011.4565733269701</v>
      </c>
      <c r="CT414">
        <v>2077.2532676792898</v>
      </c>
      <c r="CU414">
        <v>2008.1851824668099</v>
      </c>
      <c r="CV414">
        <v>2026.9439756010099</v>
      </c>
      <c r="CW414">
        <v>2057.1444806515301</v>
      </c>
      <c r="CX414">
        <v>2022.29677903642</v>
      </c>
      <c r="CY414">
        <v>2018.1012541032601</v>
      </c>
      <c r="CZ414">
        <v>2005.0968654886501</v>
      </c>
      <c r="DB414">
        <v>2000.9830685286399</v>
      </c>
      <c r="DC414">
        <v>2004.64995354142</v>
      </c>
      <c r="DD414">
        <v>1988.44435278531</v>
      </c>
      <c r="DI414">
        <v>1988.7223350710001</v>
      </c>
      <c r="DJ414">
        <v>2003.98020021355</v>
      </c>
      <c r="DX414">
        <v>1992.3272346813401</v>
      </c>
    </row>
    <row r="415" spans="1:128" x14ac:dyDescent="0.25">
      <c r="A415" s="1">
        <v>31557</v>
      </c>
      <c r="BM415">
        <v>2205.2865844101898</v>
      </c>
      <c r="BO415">
        <v>2107.8503869358001</v>
      </c>
      <c r="BW415">
        <v>2039.75914140243</v>
      </c>
      <c r="BY415">
        <v>2043.8652091544</v>
      </c>
      <c r="CA415">
        <v>2125.46951130653</v>
      </c>
      <c r="CC415">
        <v>2129.5272223979</v>
      </c>
      <c r="CF415">
        <v>2108.43088185938</v>
      </c>
      <c r="CG415">
        <v>2092.0326152718098</v>
      </c>
      <c r="CH415">
        <v>2071.3165141457698</v>
      </c>
      <c r="CI415">
        <v>2224.1769583093101</v>
      </c>
      <c r="CK415">
        <v>2026.2762531466699</v>
      </c>
      <c r="CM415">
        <v>1995.4429444232401</v>
      </c>
      <c r="CN415">
        <v>2057.76670867031</v>
      </c>
      <c r="CP415">
        <v>2024.8204639107901</v>
      </c>
      <c r="CQ415">
        <v>2089.0611917020101</v>
      </c>
      <c r="CR415">
        <v>2009.01186922224</v>
      </c>
      <c r="CS415">
        <v>2014.68790749901</v>
      </c>
      <c r="CT415">
        <v>2083.1520893494398</v>
      </c>
      <c r="CU415">
        <v>2013.3316872261801</v>
      </c>
      <c r="CV415">
        <v>2028.6886821292001</v>
      </c>
      <c r="CW415">
        <v>2061.26019221559</v>
      </c>
      <c r="CX415">
        <v>2019.9403925382801</v>
      </c>
      <c r="CY415">
        <v>2018.46193680447</v>
      </c>
      <c r="CZ415">
        <v>2011.77003054943</v>
      </c>
      <c r="DB415">
        <v>1997.11615577163</v>
      </c>
      <c r="DC415">
        <v>2004.64995354142</v>
      </c>
      <c r="DD415">
        <v>1988.44435278531</v>
      </c>
      <c r="DI415">
        <v>1989.4128004873201</v>
      </c>
      <c r="DJ415">
        <v>2003.98020021355</v>
      </c>
      <c r="DX415">
        <v>1992.3272346813401</v>
      </c>
    </row>
    <row r="416" spans="1:128" x14ac:dyDescent="0.25">
      <c r="A416" s="1">
        <v>31578</v>
      </c>
      <c r="BM416">
        <v>2208.2383095097498</v>
      </c>
      <c r="BO416">
        <v>2111.2210932883499</v>
      </c>
      <c r="BW416">
        <v>2039.78446851595</v>
      </c>
      <c r="BY416">
        <v>2038.61207528352</v>
      </c>
      <c r="CA416">
        <v>2129.29568365762</v>
      </c>
      <c r="CC416">
        <v>2134.4469322007499</v>
      </c>
      <c r="CG416">
        <v>2096.0696156672102</v>
      </c>
      <c r="CH416">
        <v>2071.3165141457698</v>
      </c>
      <c r="CI416">
        <v>2228.0903382670599</v>
      </c>
      <c r="CK416">
        <v>2027.7371474182901</v>
      </c>
      <c r="CM416">
        <v>1995.4429444232401</v>
      </c>
      <c r="CN416">
        <v>2064.8693154418402</v>
      </c>
      <c r="CP416">
        <v>2019.69136521527</v>
      </c>
      <c r="CQ416">
        <v>2086.5668573771</v>
      </c>
      <c r="CR416">
        <v>2010.78017511899</v>
      </c>
      <c r="CS416">
        <v>2013.1463173919101</v>
      </c>
      <c r="CT416">
        <v>2086.9493104405401</v>
      </c>
      <c r="CU416">
        <v>2008.2767327369299</v>
      </c>
      <c r="CV416">
        <v>2032.34018179489</v>
      </c>
      <c r="CW416">
        <v>2060.51632503677</v>
      </c>
      <c r="CX416">
        <v>2022.2722196086299</v>
      </c>
      <c r="CY416">
        <v>2019.4781918223</v>
      </c>
      <c r="CZ416">
        <v>2007.5653678317601</v>
      </c>
      <c r="DB416">
        <v>1993.3272534785399</v>
      </c>
      <c r="DC416">
        <v>2004.64995354142</v>
      </c>
      <c r="DD416">
        <v>1988.44435278531</v>
      </c>
      <c r="DI416">
        <v>1986.70738963855</v>
      </c>
      <c r="DJ416">
        <v>2003.98020021355</v>
      </c>
      <c r="DX416">
        <v>1992.3272346813401</v>
      </c>
    </row>
    <row r="417" spans="1:128" x14ac:dyDescent="0.25">
      <c r="A417" s="1">
        <v>31585</v>
      </c>
      <c r="BM417">
        <v>2205.6692971345101</v>
      </c>
      <c r="BO417">
        <v>2117.8347859259702</v>
      </c>
      <c r="BW417">
        <v>2044.67892249119</v>
      </c>
      <c r="BY417">
        <v>2038.61207528352</v>
      </c>
      <c r="CA417">
        <v>2129.29347374899</v>
      </c>
      <c r="CC417">
        <v>2131.5549752091601</v>
      </c>
      <c r="CG417">
        <v>2087.9007576110898</v>
      </c>
      <c r="CH417">
        <v>2071.3165141457698</v>
      </c>
      <c r="CI417">
        <v>2231.2832945377099</v>
      </c>
      <c r="CK417">
        <v>2031.9812747298199</v>
      </c>
      <c r="CM417">
        <v>1995.82446224152</v>
      </c>
      <c r="CN417">
        <v>2069.1940294906699</v>
      </c>
      <c r="CP417">
        <v>2022.2657303604501</v>
      </c>
      <c r="CQ417">
        <v>2086.4615921292102</v>
      </c>
      <c r="CR417">
        <v>2013.55748649726</v>
      </c>
      <c r="CS417">
        <v>2019.7896719728999</v>
      </c>
      <c r="CT417">
        <v>2093.3865092921301</v>
      </c>
      <c r="CU417">
        <v>2005.06774076694</v>
      </c>
      <c r="CV417">
        <v>2027.2707980002599</v>
      </c>
      <c r="CW417">
        <v>2055.78768382826</v>
      </c>
      <c r="CX417">
        <v>2017.07824024563</v>
      </c>
      <c r="CY417">
        <v>2021.99771922795</v>
      </c>
      <c r="CZ417">
        <v>2007.8890565033</v>
      </c>
      <c r="DB417">
        <v>1995.61501587008</v>
      </c>
      <c r="DC417">
        <v>2004.64995354142</v>
      </c>
      <c r="DD417">
        <v>1988.44435278531</v>
      </c>
      <c r="DI417">
        <v>1982.6810046652199</v>
      </c>
      <c r="DJ417">
        <v>2003.98020021355</v>
      </c>
      <c r="DX417">
        <v>1992.3272346813401</v>
      </c>
    </row>
    <row r="418" spans="1:128" x14ac:dyDescent="0.25">
      <c r="A418" s="1">
        <v>31599</v>
      </c>
      <c r="BM418">
        <v>2198.70894275302</v>
      </c>
      <c r="BO418">
        <v>2121.7642099663599</v>
      </c>
      <c r="BW418">
        <v>2048.81926484425</v>
      </c>
      <c r="BY418">
        <v>2041.8125470933401</v>
      </c>
      <c r="CA418">
        <v>2133.7262068404002</v>
      </c>
      <c r="CC418">
        <v>2136.3926118104</v>
      </c>
      <c r="CG418">
        <v>2092.07582495925</v>
      </c>
      <c r="CH418">
        <v>2071.3165141457698</v>
      </c>
      <c r="CI418">
        <v>2235.1635572441901</v>
      </c>
      <c r="CK418">
        <v>2033.63699168376</v>
      </c>
      <c r="CM418">
        <v>1995.82446224152</v>
      </c>
      <c r="CN418">
        <v>2076.0439479454399</v>
      </c>
      <c r="CP418">
        <v>2025.39406669918</v>
      </c>
      <c r="CQ418">
        <v>2087.0053428615101</v>
      </c>
      <c r="CR418">
        <v>2009.3077447333401</v>
      </c>
      <c r="CS418">
        <v>2021.8993544966099</v>
      </c>
      <c r="CT418">
        <v>2086.2210898090798</v>
      </c>
      <c r="CU418">
        <v>1998.7174051782399</v>
      </c>
      <c r="CV418">
        <v>2028.02539632246</v>
      </c>
      <c r="CW418">
        <v>2054.3906971568599</v>
      </c>
      <c r="CX418">
        <v>2019.0525499656801</v>
      </c>
      <c r="CY418">
        <v>2020.0730329359501</v>
      </c>
      <c r="CZ418">
        <v>2006.3653495936901</v>
      </c>
      <c r="DB418">
        <v>1997.88338646325</v>
      </c>
      <c r="DC418">
        <v>2004.64995354142</v>
      </c>
      <c r="DD418">
        <v>1988.44435278531</v>
      </c>
      <c r="DI418">
        <v>1979.37259120056</v>
      </c>
      <c r="DJ418">
        <v>2003.98020021355</v>
      </c>
      <c r="DX418">
        <v>1992.3272346813401</v>
      </c>
    </row>
    <row r="419" spans="1:128" x14ac:dyDescent="0.25">
      <c r="A419" s="1">
        <v>31606</v>
      </c>
      <c r="BM419">
        <v>2195.7529334884798</v>
      </c>
      <c r="BO419">
        <v>2114.7077174318401</v>
      </c>
      <c r="BW419">
        <v>2047.7438379934699</v>
      </c>
      <c r="BY419">
        <v>2046.3335050548201</v>
      </c>
      <c r="CA419">
        <v>2138.68731626416</v>
      </c>
      <c r="CC419">
        <v>2141.7190051616399</v>
      </c>
      <c r="CG419">
        <v>2084.6291829248298</v>
      </c>
      <c r="CH419">
        <v>2071.3165141457698</v>
      </c>
      <c r="CI419">
        <v>2238.3166122663501</v>
      </c>
      <c r="CK419">
        <v>2032.8076227857</v>
      </c>
      <c r="CM419">
        <v>1995.82446224152</v>
      </c>
      <c r="CN419">
        <v>2082.7146623386502</v>
      </c>
      <c r="CP419">
        <v>2029.0790241391401</v>
      </c>
      <c r="CQ419">
        <v>2088.8298041775001</v>
      </c>
      <c r="CR419">
        <v>2009.6880104740601</v>
      </c>
      <c r="CS419">
        <v>2027.8334457327201</v>
      </c>
      <c r="CT419">
        <v>2083.11228691511</v>
      </c>
      <c r="CU419">
        <v>1992.5372781978799</v>
      </c>
      <c r="CV419">
        <v>2028.7779406034199</v>
      </c>
      <c r="CW419">
        <v>2053.0781095104699</v>
      </c>
      <c r="CX419">
        <v>2024.24354239792</v>
      </c>
      <c r="CY419">
        <v>2024.6117881728901</v>
      </c>
      <c r="CZ419">
        <v>2008.76359577429</v>
      </c>
      <c r="DB419">
        <v>1991.8120679250901</v>
      </c>
      <c r="DC419">
        <v>2004.64995354142</v>
      </c>
      <c r="DD419">
        <v>1988.44435278531</v>
      </c>
      <c r="DI419">
        <v>1983.2395937476699</v>
      </c>
      <c r="DJ419">
        <v>2003.98020021355</v>
      </c>
      <c r="DX419">
        <v>1992.3272346813401</v>
      </c>
    </row>
    <row r="420" spans="1:128" x14ac:dyDescent="0.25">
      <c r="A420" s="1">
        <v>31620</v>
      </c>
      <c r="BM420">
        <v>2199.8103886692002</v>
      </c>
      <c r="BW420">
        <v>2045.3259085490999</v>
      </c>
      <c r="BY420">
        <v>2052.6746608498102</v>
      </c>
      <c r="CA420">
        <v>2143.5706907055201</v>
      </c>
      <c r="CC420">
        <v>2147.4455461730599</v>
      </c>
      <c r="CG420">
        <v>2088.1555159027098</v>
      </c>
      <c r="CH420">
        <v>2071.3165141457698</v>
      </c>
      <c r="CI420">
        <v>2239.52383181296</v>
      </c>
      <c r="CK420">
        <v>2023.70665367947</v>
      </c>
      <c r="CM420">
        <v>1995.82446224152</v>
      </c>
      <c r="CN420">
        <v>2087.8422942427901</v>
      </c>
      <c r="CP420">
        <v>2033.28469129522</v>
      </c>
      <c r="CQ420">
        <v>2083.5991818256998</v>
      </c>
      <c r="CR420">
        <v>2009.9867549435701</v>
      </c>
      <c r="CS420">
        <v>2029.76280640301</v>
      </c>
      <c r="CT420">
        <v>2088.9478442491099</v>
      </c>
      <c r="CU420">
        <v>1992.86957993489</v>
      </c>
      <c r="CV420">
        <v>2031.3376632402901</v>
      </c>
      <c r="CW420">
        <v>2057.4879001484001</v>
      </c>
      <c r="CX420">
        <v>2022.17147528092</v>
      </c>
      <c r="CY420">
        <v>2017.41530608367</v>
      </c>
      <c r="CZ420">
        <v>2003.40716625145</v>
      </c>
      <c r="DB420">
        <v>1992.85915902601</v>
      </c>
      <c r="DC420">
        <v>2004.64995354142</v>
      </c>
      <c r="DD420">
        <v>1983.60251833746</v>
      </c>
      <c r="DI420">
        <v>1983.15494562718</v>
      </c>
      <c r="DJ420">
        <v>2003.98020021355</v>
      </c>
      <c r="DX420">
        <v>1992.3272346813401</v>
      </c>
    </row>
    <row r="421" spans="1:128" x14ac:dyDescent="0.25">
      <c r="A421" s="1">
        <v>31634</v>
      </c>
      <c r="BM421">
        <v>2201.7987882122002</v>
      </c>
      <c r="BW421">
        <v>2039.09526814582</v>
      </c>
      <c r="BY421">
        <v>2059.4994819661702</v>
      </c>
      <c r="CA421">
        <v>2143.9351863829302</v>
      </c>
      <c r="CC421">
        <v>2153.0035605995599</v>
      </c>
      <c r="CG421">
        <v>2085.2055262681101</v>
      </c>
      <c r="CH421">
        <v>2071.3165141457698</v>
      </c>
      <c r="CI421">
        <v>2231.7275334588799</v>
      </c>
      <c r="CK421">
        <v>2019.3140766521401</v>
      </c>
      <c r="CM421">
        <v>1995.82446224152</v>
      </c>
      <c r="CN421">
        <v>2092.80247494788</v>
      </c>
      <c r="CP421">
        <v>2029.75831811136</v>
      </c>
      <c r="CQ421">
        <v>2082.9811979521201</v>
      </c>
      <c r="CR421">
        <v>2006.4566697932601</v>
      </c>
      <c r="CS421">
        <v>2034.84336607761</v>
      </c>
      <c r="CT421">
        <v>2094.7191743818698</v>
      </c>
      <c r="CU421">
        <v>1997.80146455611</v>
      </c>
      <c r="CV421">
        <v>2026.80206201347</v>
      </c>
      <c r="CW421">
        <v>2059.9578515661701</v>
      </c>
      <c r="CX421">
        <v>2026.65514178784</v>
      </c>
      <c r="CY421">
        <v>2020.6760096467899</v>
      </c>
      <c r="CZ421">
        <v>2004.5335619970499</v>
      </c>
      <c r="DB421">
        <v>1988.20262790279</v>
      </c>
      <c r="DC421">
        <v>2004.64995354142</v>
      </c>
      <c r="DD421">
        <v>1987.15694743885</v>
      </c>
      <c r="DI421">
        <v>1984.36475311352</v>
      </c>
      <c r="DJ421">
        <v>2003.98020021355</v>
      </c>
      <c r="DX421">
        <v>1992.3272346813401</v>
      </c>
    </row>
    <row r="422" spans="1:128" x14ac:dyDescent="0.25">
      <c r="A422" s="1">
        <v>31641</v>
      </c>
      <c r="BM422">
        <v>2208.7988782350999</v>
      </c>
      <c r="BW422">
        <v>2031.7945946712</v>
      </c>
      <c r="BY422">
        <v>2067.4560764534799</v>
      </c>
      <c r="CA422">
        <v>2144.90720652956</v>
      </c>
      <c r="CC422">
        <v>2150.7193162547301</v>
      </c>
      <c r="CG422">
        <v>2086.2718034280001</v>
      </c>
      <c r="CH422">
        <v>2071.3165141457698</v>
      </c>
      <c r="CI422">
        <v>2236.2965591756501</v>
      </c>
      <c r="CK422">
        <v>2025.22497782236</v>
      </c>
      <c r="CM422">
        <v>1995.82446224152</v>
      </c>
      <c r="CN422">
        <v>2091.8409977788801</v>
      </c>
      <c r="CP422">
        <v>2021.9292932140199</v>
      </c>
      <c r="CQ422">
        <v>2082.4523661946801</v>
      </c>
      <c r="CR422">
        <v>2006.83906440685</v>
      </c>
      <c r="CS422">
        <v>2031.5619657683201</v>
      </c>
      <c r="CT422">
        <v>2089.4340365180201</v>
      </c>
      <c r="CU422">
        <v>2003.32670652704</v>
      </c>
      <c r="CV422">
        <v>2033.2031141979801</v>
      </c>
      <c r="CW422">
        <v>2066.2182692930601</v>
      </c>
      <c r="CX422">
        <v>2022.0506631885501</v>
      </c>
      <c r="CY422">
        <v>2015.5032302746099</v>
      </c>
      <c r="CZ422">
        <v>2006.2669011135599</v>
      </c>
      <c r="DB422">
        <v>1993.9209089563501</v>
      </c>
      <c r="DC422">
        <v>2004.64995354142</v>
      </c>
      <c r="DD422">
        <v>1986.1612154981699</v>
      </c>
      <c r="DI422">
        <v>1985.59977254061</v>
      </c>
      <c r="DJ422">
        <v>2003.98020021355</v>
      </c>
      <c r="DX422">
        <v>1992.3272346813401</v>
      </c>
    </row>
    <row r="423" spans="1:128" x14ac:dyDescent="0.25">
      <c r="A423" s="1">
        <v>31662</v>
      </c>
      <c r="BM423">
        <v>2214.3063012655498</v>
      </c>
      <c r="BW423">
        <v>2025.2752073051199</v>
      </c>
      <c r="BY423">
        <v>2063.5010413990299</v>
      </c>
      <c r="CA423">
        <v>2142.3231966056901</v>
      </c>
      <c r="CC423">
        <v>2156.1098928347101</v>
      </c>
      <c r="CG423">
        <v>2090.4632322698599</v>
      </c>
      <c r="CH423">
        <v>2071.3165141457698</v>
      </c>
      <c r="CI423">
        <v>2230.24109883553</v>
      </c>
      <c r="CK423">
        <v>2024.11538327835</v>
      </c>
      <c r="CM423">
        <v>1995.82446224152</v>
      </c>
      <c r="CN423">
        <v>2097.2817110433598</v>
      </c>
      <c r="CP423">
        <v>2017.9888897288999</v>
      </c>
      <c r="CQ423">
        <v>2086.4184126117498</v>
      </c>
      <c r="CR423">
        <v>2010.0156368477301</v>
      </c>
      <c r="CS423">
        <v>2032.44667703498</v>
      </c>
      <c r="CT423">
        <v>2079.7891716147901</v>
      </c>
      <c r="CU423">
        <v>2008.6269565318501</v>
      </c>
      <c r="CV423">
        <v>2028.53234122243</v>
      </c>
      <c r="CW423">
        <v>2073.6258841568902</v>
      </c>
      <c r="CX423">
        <v>2024.16327272168</v>
      </c>
      <c r="CY423">
        <v>2018.3096190351</v>
      </c>
      <c r="CZ423">
        <v>2010.0185406717901</v>
      </c>
      <c r="DB423">
        <v>1998.32623900198</v>
      </c>
      <c r="DC423">
        <v>2007.08501683283</v>
      </c>
      <c r="DD423">
        <v>1983.6233537614601</v>
      </c>
      <c r="DH423">
        <v>2005.48023948785</v>
      </c>
      <c r="DI423">
        <v>1984.0599406746301</v>
      </c>
      <c r="DJ423">
        <v>2003.98020021355</v>
      </c>
      <c r="DX423">
        <v>1992.3272346813401</v>
      </c>
    </row>
    <row r="424" spans="1:128" x14ac:dyDescent="0.25">
      <c r="A424" s="1">
        <v>31676</v>
      </c>
      <c r="BM424">
        <v>2208.6648020339999</v>
      </c>
      <c r="BW424">
        <v>2025.7386531743</v>
      </c>
      <c r="BY424">
        <v>2065.1212066238199</v>
      </c>
      <c r="CA424">
        <v>2145.38020167793</v>
      </c>
      <c r="CC424">
        <v>2160.1020632362602</v>
      </c>
      <c r="CG424">
        <v>2085.40839708268</v>
      </c>
      <c r="CH424">
        <v>2071.3165141457698</v>
      </c>
      <c r="CI424">
        <v>2234.1223046088098</v>
      </c>
      <c r="CK424">
        <v>2027.90444223892</v>
      </c>
      <c r="CM424">
        <v>1995.82446224152</v>
      </c>
      <c r="CN424">
        <v>2103.1624711747399</v>
      </c>
      <c r="CP424">
        <v>2014.84640818516</v>
      </c>
      <c r="CQ424">
        <v>2088.4023402348698</v>
      </c>
      <c r="CR424">
        <v>2010.6927949636499</v>
      </c>
      <c r="CS424">
        <v>2036.44845618507</v>
      </c>
      <c r="CT424">
        <v>2084.5836593761201</v>
      </c>
      <c r="CU424">
        <v>2011.98126869105</v>
      </c>
      <c r="CV424">
        <v>2024.5744347380601</v>
      </c>
      <c r="CW424">
        <v>2073.4516186886999</v>
      </c>
      <c r="CX424">
        <v>2018.2034322709601</v>
      </c>
      <c r="CY424">
        <v>2013.03524671529</v>
      </c>
      <c r="CZ424">
        <v>2016.0833726656199</v>
      </c>
      <c r="DB424">
        <v>2000.7460687932601</v>
      </c>
      <c r="DC424">
        <v>2002.0964453782799</v>
      </c>
      <c r="DD424">
        <v>1979.9569344456499</v>
      </c>
      <c r="DH424">
        <v>2005.48023948785</v>
      </c>
      <c r="DI424">
        <v>1986.22089350231</v>
      </c>
      <c r="DJ424">
        <v>2003.98020021355</v>
      </c>
      <c r="DX424">
        <v>1992.3272346813401</v>
      </c>
    </row>
    <row r="425" spans="1:128" x14ac:dyDescent="0.25">
      <c r="A425" s="1">
        <v>31697</v>
      </c>
      <c r="BM425">
        <v>2205.5025424464302</v>
      </c>
      <c r="BW425">
        <v>2026.4398878536099</v>
      </c>
      <c r="BY425">
        <v>2059.5781523599799</v>
      </c>
      <c r="CA425">
        <v>2142.97336749037</v>
      </c>
      <c r="CC425">
        <v>2163.3558084906999</v>
      </c>
      <c r="CG425">
        <v>2079.0345431749902</v>
      </c>
      <c r="CH425">
        <v>2071.3165141457698</v>
      </c>
      <c r="CI425">
        <v>2238.09218457322</v>
      </c>
      <c r="CK425">
        <v>2020.89441311012</v>
      </c>
      <c r="CM425">
        <v>1995.82446224152</v>
      </c>
      <c r="CN425">
        <v>2106.3907885788799</v>
      </c>
      <c r="CP425">
        <v>2012.3428331500299</v>
      </c>
      <c r="CQ425">
        <v>2092.05923624761</v>
      </c>
      <c r="CR425">
        <v>2017.31022277946</v>
      </c>
      <c r="CS425">
        <v>2041.36521204785</v>
      </c>
      <c r="CT425">
        <v>2089.9476671611601</v>
      </c>
      <c r="CU425">
        <v>2011.15833466301</v>
      </c>
      <c r="CV425">
        <v>2024.5744347380601</v>
      </c>
      <c r="CW425">
        <v>2083.2626809502599</v>
      </c>
      <c r="CX425">
        <v>2019.53319905375</v>
      </c>
      <c r="CY425">
        <v>2006.42697569026</v>
      </c>
      <c r="CZ425">
        <v>2011.1893583921701</v>
      </c>
      <c r="DB425">
        <v>2004.1170637964401</v>
      </c>
      <c r="DC425">
        <v>2002.0964453782799</v>
      </c>
      <c r="DD425">
        <v>1985.5260967531499</v>
      </c>
      <c r="DH425">
        <v>2005.48023948785</v>
      </c>
      <c r="DI425">
        <v>1989.0729720996701</v>
      </c>
      <c r="DJ425">
        <v>2003.98020021355</v>
      </c>
      <c r="DX425">
        <v>1992.3272346813401</v>
      </c>
    </row>
    <row r="426" spans="1:128" x14ac:dyDescent="0.25">
      <c r="A426" s="1">
        <v>31711</v>
      </c>
      <c r="BM426">
        <v>2200.3236664657202</v>
      </c>
      <c r="BW426">
        <v>2027.3978515425899</v>
      </c>
      <c r="BY426">
        <v>2063.7159859552298</v>
      </c>
      <c r="CA426">
        <v>2145.97713757987</v>
      </c>
      <c r="CC426">
        <v>2167.7996490192099</v>
      </c>
      <c r="CG426">
        <v>2077.0388059904199</v>
      </c>
      <c r="CH426">
        <v>2071.3165141457698</v>
      </c>
      <c r="CI426">
        <v>2242.65408494945</v>
      </c>
      <c r="CK426">
        <v>2011.32016223506</v>
      </c>
      <c r="CM426">
        <v>1995.82446224152</v>
      </c>
      <c r="CN426">
        <v>2105.06681087276</v>
      </c>
      <c r="CP426">
        <v>2011.5471447157299</v>
      </c>
      <c r="CQ426">
        <v>2088.63224624144</v>
      </c>
      <c r="CR426">
        <v>2016.2095539085001</v>
      </c>
      <c r="CS426">
        <v>2046.9927242286201</v>
      </c>
      <c r="CT426">
        <v>2084.9579469371902</v>
      </c>
      <c r="CU426">
        <v>2016.41848710106</v>
      </c>
      <c r="CV426">
        <v>2022.05421753474</v>
      </c>
      <c r="CW426">
        <v>2080.0334382318301</v>
      </c>
      <c r="CX426">
        <v>2025.58066890379</v>
      </c>
      <c r="CY426">
        <v>2011.9912934563399</v>
      </c>
      <c r="CZ426">
        <v>2015.7975811746601</v>
      </c>
      <c r="DB426">
        <v>2002.3818418450901</v>
      </c>
      <c r="DC426">
        <v>2002.0964453782799</v>
      </c>
      <c r="DD426">
        <v>1989.7696611859101</v>
      </c>
      <c r="DH426">
        <v>2005.48023948785</v>
      </c>
      <c r="DI426">
        <v>1985.69006576214</v>
      </c>
      <c r="DJ426">
        <v>2003.98020021355</v>
      </c>
      <c r="DX426">
        <v>1992.3272346813401</v>
      </c>
    </row>
    <row r="427" spans="1:128" x14ac:dyDescent="0.25">
      <c r="A427" s="1">
        <v>31879</v>
      </c>
      <c r="BW427">
        <v>2025.8368817110099</v>
      </c>
      <c r="CA427">
        <v>2145.97713757987</v>
      </c>
      <c r="CC427">
        <v>2172.0465560385301</v>
      </c>
      <c r="CH427">
        <v>2071.3165141457698</v>
      </c>
      <c r="CI427">
        <v>2247.1101004997299</v>
      </c>
      <c r="CK427">
        <v>2012.8027454788801</v>
      </c>
      <c r="CM427">
        <v>1995.75768450141</v>
      </c>
      <c r="CN427">
        <v>2107.1039286353498</v>
      </c>
      <c r="CP427">
        <v>2008.3840760958501</v>
      </c>
      <c r="CQ427">
        <v>2095.2167726221101</v>
      </c>
      <c r="CR427">
        <v>2014.0540601359</v>
      </c>
      <c r="CS427">
        <v>2047.93655333738</v>
      </c>
      <c r="CT427">
        <v>2082.0808235992299</v>
      </c>
      <c r="CU427">
        <v>2021.9851572775101</v>
      </c>
      <c r="CW427">
        <v>2083.6217760875402</v>
      </c>
      <c r="CX427">
        <v>2022.6440842980401</v>
      </c>
      <c r="CY427">
        <v>2012.62987876377</v>
      </c>
      <c r="CZ427">
        <v>2011.5582439182101</v>
      </c>
      <c r="DA427">
        <v>2003.2509560426599</v>
      </c>
      <c r="DB427">
        <v>2007.6795286337299</v>
      </c>
      <c r="DC427">
        <v>1997.7555580164501</v>
      </c>
      <c r="DD427">
        <v>1989.7696611859101</v>
      </c>
      <c r="DH427">
        <v>2004.78929937151</v>
      </c>
      <c r="DI427">
        <v>1984.01660390604</v>
      </c>
      <c r="DJ427">
        <v>2003.98020021355</v>
      </c>
      <c r="DX427">
        <v>1992.3272346813401</v>
      </c>
    </row>
    <row r="428" spans="1:128" x14ac:dyDescent="0.25">
      <c r="A428" s="1">
        <v>31900</v>
      </c>
      <c r="BW428">
        <v>2029.4836905101999</v>
      </c>
      <c r="CA428">
        <v>2136.5854730004899</v>
      </c>
      <c r="CC428">
        <v>2161.4534977989501</v>
      </c>
      <c r="CH428">
        <v>2071.3165141457698</v>
      </c>
      <c r="CI428">
        <v>2237.2071324993799</v>
      </c>
      <c r="CK428">
        <v>2017.9712056559999</v>
      </c>
      <c r="CM428">
        <v>1995.1128468233001</v>
      </c>
      <c r="CN428">
        <v>2112.6001669232901</v>
      </c>
      <c r="CP428">
        <v>2010.6664928973</v>
      </c>
      <c r="CQ428">
        <v>2095.87817511204</v>
      </c>
      <c r="CR428">
        <v>2012.3016085776401</v>
      </c>
      <c r="CS428">
        <v>2045.44231238871</v>
      </c>
      <c r="CT428">
        <v>2087.9748403939002</v>
      </c>
      <c r="CU428">
        <v>2026.8727838627101</v>
      </c>
      <c r="CW428">
        <v>2075.6702449310301</v>
      </c>
      <c r="CX428">
        <v>2030.9626367148201</v>
      </c>
      <c r="CY428">
        <v>2016.09666751141</v>
      </c>
      <c r="CZ428">
        <v>2013.77359864133</v>
      </c>
      <c r="DA428">
        <v>2006.9486419979901</v>
      </c>
      <c r="DB428">
        <v>2014.9203610254499</v>
      </c>
      <c r="DC428">
        <v>1996.4729041012199</v>
      </c>
      <c r="DD428">
        <v>1995.45369076215</v>
      </c>
      <c r="DH428">
        <v>2009.6062766745399</v>
      </c>
      <c r="DI428">
        <v>1983.0948115860699</v>
      </c>
      <c r="DJ428">
        <v>2003.98020021355</v>
      </c>
      <c r="DM428">
        <v>1999.93845965012</v>
      </c>
      <c r="DX428">
        <v>1992.3272346813401</v>
      </c>
    </row>
    <row r="429" spans="1:128" x14ac:dyDescent="0.25">
      <c r="A429" s="1">
        <v>31914</v>
      </c>
      <c r="BW429">
        <v>2024.62447119799</v>
      </c>
      <c r="CA429">
        <v>2140.3620934112701</v>
      </c>
      <c r="CC429">
        <v>2156.2340788404799</v>
      </c>
      <c r="CH429">
        <v>2071.3165141457698</v>
      </c>
      <c r="CI429">
        <v>2241.6649375111601</v>
      </c>
      <c r="CK429">
        <v>2012.8945905790699</v>
      </c>
      <c r="CM429">
        <v>2001.8435171884</v>
      </c>
      <c r="CN429">
        <v>2109.8386791365401</v>
      </c>
      <c r="CP429">
        <v>2006.3327783566101</v>
      </c>
      <c r="CQ429">
        <v>2097.5094978253501</v>
      </c>
      <c r="CR429">
        <v>2019.80537623949</v>
      </c>
      <c r="CS429">
        <v>2036.8880227082</v>
      </c>
      <c r="CT429">
        <v>2085.4070439112002</v>
      </c>
      <c r="CU429">
        <v>2033.0417028351701</v>
      </c>
      <c r="CW429">
        <v>2067.3662452737699</v>
      </c>
      <c r="CX429">
        <v>2034.5233837451799</v>
      </c>
      <c r="CY429">
        <v>2018.77424673982</v>
      </c>
      <c r="CZ429">
        <v>2017.60547181429</v>
      </c>
      <c r="DA429">
        <v>2012.2637587131901</v>
      </c>
      <c r="DB429">
        <v>2013.5282588280299</v>
      </c>
      <c r="DC429">
        <v>1998.59873379787</v>
      </c>
      <c r="DD429">
        <v>2002.1501128866601</v>
      </c>
      <c r="DH429">
        <v>2010.2856817131301</v>
      </c>
      <c r="DI429">
        <v>1979.8404346722</v>
      </c>
      <c r="DJ429">
        <v>2003.98020021355</v>
      </c>
      <c r="DM429">
        <v>1999.93845965012</v>
      </c>
      <c r="DX429">
        <v>1992.3272346813401</v>
      </c>
    </row>
    <row r="430" spans="1:128" x14ac:dyDescent="0.25">
      <c r="A430" s="1">
        <v>31928</v>
      </c>
      <c r="BW430">
        <v>2022.35102537482</v>
      </c>
      <c r="CA430">
        <v>2140.7869054688899</v>
      </c>
      <c r="CC430">
        <v>2160.7574301951699</v>
      </c>
      <c r="CH430">
        <v>2071.3165141457698</v>
      </c>
      <c r="CI430">
        <v>2240.8495757435899</v>
      </c>
      <c r="CK430">
        <v>2018.27489641027</v>
      </c>
      <c r="CM430">
        <v>2002.06562993236</v>
      </c>
      <c r="CN430">
        <v>2102.7178028918902</v>
      </c>
      <c r="CP430">
        <v>2005.86161179949</v>
      </c>
      <c r="CQ430">
        <v>2092.0184433302502</v>
      </c>
      <c r="CR430">
        <v>2016.3089433519399</v>
      </c>
      <c r="CS430">
        <v>2041.9462841321199</v>
      </c>
      <c r="CT430">
        <v>2091.8028877427701</v>
      </c>
      <c r="CU430">
        <v>2030.0514092047899</v>
      </c>
      <c r="CW430">
        <v>2071.4701473856899</v>
      </c>
      <c r="CX430">
        <v>2041.22335604774</v>
      </c>
      <c r="CY430">
        <v>2012.52971635155</v>
      </c>
      <c r="CZ430">
        <v>2023.2556013768501</v>
      </c>
      <c r="DA430">
        <v>2015.5516675362201</v>
      </c>
      <c r="DB430">
        <v>2008.28773080165</v>
      </c>
      <c r="DC430">
        <v>2007.08520152034</v>
      </c>
      <c r="DD430">
        <v>2002.95295837669</v>
      </c>
      <c r="DH430">
        <v>2010.3119724155599</v>
      </c>
      <c r="DI430">
        <v>1977.9650278494</v>
      </c>
      <c r="DJ430">
        <v>2003.98020021355</v>
      </c>
      <c r="DM430">
        <v>1999.93845965012</v>
      </c>
      <c r="DX430">
        <v>1992.3272346813401</v>
      </c>
    </row>
    <row r="431" spans="1:128" x14ac:dyDescent="0.25">
      <c r="A431" s="1">
        <v>31949</v>
      </c>
      <c r="BW431">
        <v>2025.9489382609299</v>
      </c>
      <c r="CA431">
        <v>2141.8365072391598</v>
      </c>
      <c r="CC431">
        <v>2165.2747936139499</v>
      </c>
      <c r="CH431">
        <v>2071.3165141457698</v>
      </c>
      <c r="CI431">
        <v>2243.9346454865799</v>
      </c>
      <c r="CK431">
        <v>2014.5362015355699</v>
      </c>
      <c r="CM431">
        <v>2007.42438870096</v>
      </c>
      <c r="CN431">
        <v>2105.9628879588699</v>
      </c>
      <c r="CP431">
        <v>2002.21534257434</v>
      </c>
      <c r="CQ431">
        <v>2093.6448751642401</v>
      </c>
      <c r="CR431">
        <v>2010.37808365715</v>
      </c>
      <c r="CS431">
        <v>2043.1346242279301</v>
      </c>
      <c r="CT431">
        <v>2098.0478740681001</v>
      </c>
      <c r="CU431">
        <v>2032.9176920229199</v>
      </c>
      <c r="CW431">
        <v>2075.4337958957999</v>
      </c>
      <c r="CX431">
        <v>2040.17141818965</v>
      </c>
      <c r="CY431">
        <v>2011.51073698666</v>
      </c>
      <c r="CZ431">
        <v>2019.89712976437</v>
      </c>
      <c r="DA431">
        <v>2019.42685671092</v>
      </c>
      <c r="DB431">
        <v>2014.62039230187</v>
      </c>
      <c r="DC431">
        <v>2005.8266064139</v>
      </c>
      <c r="DD431">
        <v>2004.3935098146101</v>
      </c>
      <c r="DH431">
        <v>2007.79069155138</v>
      </c>
      <c r="DI431">
        <v>1978.7337942589299</v>
      </c>
      <c r="DJ431">
        <v>2003.98020021355</v>
      </c>
      <c r="DM431">
        <v>1999.93845965012</v>
      </c>
      <c r="DX431">
        <v>1992.3272346813401</v>
      </c>
    </row>
    <row r="432" spans="1:128" x14ac:dyDescent="0.25">
      <c r="A432" s="1">
        <v>31963</v>
      </c>
      <c r="BW432">
        <v>2021.2487566300299</v>
      </c>
      <c r="CA432">
        <v>2138.4123388528401</v>
      </c>
      <c r="CC432">
        <v>2169.6926862239202</v>
      </c>
      <c r="CH432">
        <v>2071.3165141457698</v>
      </c>
      <c r="CI432">
        <v>2246.9601189055102</v>
      </c>
      <c r="CK432">
        <v>2014.07562894339</v>
      </c>
      <c r="CM432">
        <v>1999.9362969459701</v>
      </c>
      <c r="CN432">
        <v>2111.67835175153</v>
      </c>
      <c r="CP432">
        <v>2003.10903017129</v>
      </c>
      <c r="CQ432">
        <v>2092.1084782336802</v>
      </c>
      <c r="CR432">
        <v>2003.9409817911801</v>
      </c>
      <c r="CS432">
        <v>2046.90411805444</v>
      </c>
      <c r="CT432">
        <v>2102.36664128128</v>
      </c>
      <c r="CU432">
        <v>2035.07663811919</v>
      </c>
      <c r="CW432">
        <v>2075.5452393555101</v>
      </c>
      <c r="CX432">
        <v>2036.5476976928401</v>
      </c>
      <c r="CY432">
        <v>2016.2993232393601</v>
      </c>
      <c r="CZ432">
        <v>2027.5085619164799</v>
      </c>
      <c r="DA432">
        <v>2025.17484952736</v>
      </c>
      <c r="DB432">
        <v>2013.8253299324199</v>
      </c>
      <c r="DC432">
        <v>2008.4608158817</v>
      </c>
      <c r="DD432">
        <v>2007.1164734681199</v>
      </c>
      <c r="DH432">
        <v>2004.70554296146</v>
      </c>
      <c r="DI432">
        <v>1977.6322687346601</v>
      </c>
      <c r="DJ432">
        <v>2003.98020021355</v>
      </c>
      <c r="DM432">
        <v>1999.93845965012</v>
      </c>
      <c r="DX432">
        <v>1992.3272346813401</v>
      </c>
    </row>
    <row r="433" spans="1:128" x14ac:dyDescent="0.25">
      <c r="A433" s="1">
        <v>31970</v>
      </c>
      <c r="BW433">
        <v>2019.3337300333001</v>
      </c>
      <c r="CA433">
        <v>2130.6687335588499</v>
      </c>
      <c r="CC433">
        <v>2173.9897755388301</v>
      </c>
      <c r="CH433">
        <v>2071.3165141457698</v>
      </c>
      <c r="CI433">
        <v>2244.1766919490701</v>
      </c>
      <c r="CK433">
        <v>2013.0238500518401</v>
      </c>
      <c r="CM433">
        <v>2000.3342670065399</v>
      </c>
      <c r="CN433">
        <v>2117.2524817500798</v>
      </c>
      <c r="CP433">
        <v>2009.2295350668101</v>
      </c>
      <c r="CQ433">
        <v>2097.5981252317702</v>
      </c>
      <c r="CR433">
        <v>2000.3076583424599</v>
      </c>
      <c r="CS433">
        <v>2049.9256827889699</v>
      </c>
      <c r="CT433">
        <v>2107.2527548068601</v>
      </c>
      <c r="CU433">
        <v>2030.1481752411701</v>
      </c>
      <c r="CW433">
        <v>2068.0174847139101</v>
      </c>
      <c r="CX433">
        <v>2040.7243697260701</v>
      </c>
      <c r="CY433">
        <v>2018.4078588677401</v>
      </c>
      <c r="CZ433">
        <v>2034.3664720904601</v>
      </c>
      <c r="DA433">
        <v>2030.83894967929</v>
      </c>
      <c r="DB433">
        <v>2014.39848915638</v>
      </c>
      <c r="DC433">
        <v>2004.6768833440401</v>
      </c>
      <c r="DD433">
        <v>2004.05816298327</v>
      </c>
      <c r="DH433">
        <v>2006.8278837780599</v>
      </c>
      <c r="DI433">
        <v>1977.2026639435101</v>
      </c>
      <c r="DJ433">
        <v>2003.98020021355</v>
      </c>
      <c r="DM433">
        <v>1999.93845965012</v>
      </c>
      <c r="DX433">
        <v>1992.3272346813401</v>
      </c>
    </row>
    <row r="434" spans="1:128" x14ac:dyDescent="0.25">
      <c r="A434" s="1">
        <v>31984</v>
      </c>
      <c r="BW434">
        <v>2012.40028055165</v>
      </c>
      <c r="CA434">
        <v>2122.5685052926301</v>
      </c>
      <c r="CC434">
        <v>2178.7892527108502</v>
      </c>
      <c r="CH434">
        <v>2071.3165141457698</v>
      </c>
      <c r="CI434">
        <v>2244.7111854580498</v>
      </c>
      <c r="CK434">
        <v>2007.62059929766</v>
      </c>
      <c r="CM434">
        <v>1995.5451143550099</v>
      </c>
      <c r="CN434">
        <v>2115.6277719248001</v>
      </c>
      <c r="CP434">
        <v>2009.4550391816999</v>
      </c>
      <c r="CQ434">
        <v>2100.3357141001002</v>
      </c>
      <c r="CR434">
        <v>1998.0748725343601</v>
      </c>
      <c r="CS434">
        <v>2054.7843461973298</v>
      </c>
      <c r="CT434">
        <v>2111.9779100127798</v>
      </c>
      <c r="CU434">
        <v>2036.26374144653</v>
      </c>
      <c r="CW434">
        <v>2064.52949577549</v>
      </c>
      <c r="CX434">
        <v>2046.7397339604699</v>
      </c>
      <c r="CY434">
        <v>2024.28442012095</v>
      </c>
      <c r="CZ434">
        <v>2033.98517685959</v>
      </c>
      <c r="DA434">
        <v>2028.7183804751</v>
      </c>
      <c r="DB434">
        <v>2016.2095155136799</v>
      </c>
      <c r="DC434">
        <v>2001.6147926112001</v>
      </c>
      <c r="DD434">
        <v>2011.9534077963499</v>
      </c>
      <c r="DH434">
        <v>2007.6426187063601</v>
      </c>
      <c r="DI434">
        <v>1981.24761902144</v>
      </c>
      <c r="DJ434">
        <v>2003.98020021355</v>
      </c>
      <c r="DM434">
        <v>1999.93845965012</v>
      </c>
      <c r="DX434">
        <v>1992.3272346813401</v>
      </c>
    </row>
    <row r="435" spans="1:128" x14ac:dyDescent="0.25">
      <c r="A435" s="1">
        <v>31998</v>
      </c>
      <c r="BW435">
        <v>2019.1087987476501</v>
      </c>
      <c r="CA435">
        <v>2120.3883964801198</v>
      </c>
      <c r="CC435">
        <v>2183.5184703535601</v>
      </c>
      <c r="CH435">
        <v>2071.3165141457698</v>
      </c>
      <c r="CI435">
        <v>2247.7463912249</v>
      </c>
      <c r="CK435">
        <v>2003.04264253836</v>
      </c>
      <c r="CM435">
        <v>1999.84177853541</v>
      </c>
      <c r="CN435">
        <v>2112.7203589809401</v>
      </c>
      <c r="CP435">
        <v>2014.86743038342</v>
      </c>
      <c r="CQ435">
        <v>2107.5092600067201</v>
      </c>
      <c r="CR435">
        <v>1995.34816586131</v>
      </c>
      <c r="CS435">
        <v>2058.19195142938</v>
      </c>
      <c r="CT435">
        <v>2117.3292911864701</v>
      </c>
      <c r="CU435">
        <v>2030.08378652893</v>
      </c>
      <c r="CW435">
        <v>2056.0804905208502</v>
      </c>
      <c r="CX435">
        <v>2046.22128820957</v>
      </c>
      <c r="CY435">
        <v>2026.77744666286</v>
      </c>
      <c r="CZ435">
        <v>2030.3964217544201</v>
      </c>
      <c r="DA435">
        <v>2031.77548249393</v>
      </c>
      <c r="DB435">
        <v>2011.53411926238</v>
      </c>
      <c r="DC435">
        <v>2007.5810244162899</v>
      </c>
      <c r="DD435">
        <v>2012.6631315930499</v>
      </c>
      <c r="DH435">
        <v>2010.3743882552501</v>
      </c>
      <c r="DI435">
        <v>1986.4559422745599</v>
      </c>
      <c r="DJ435">
        <v>2003.98020021355</v>
      </c>
      <c r="DM435">
        <v>1999.93845965012</v>
      </c>
      <c r="DX435">
        <v>1992.3272346813401</v>
      </c>
    </row>
    <row r="436" spans="1:128" x14ac:dyDescent="0.25">
      <c r="A436" s="1">
        <v>32005</v>
      </c>
      <c r="BW436">
        <v>2018.0146575747599</v>
      </c>
      <c r="CA436">
        <v>2122.0750403501502</v>
      </c>
      <c r="CC436">
        <v>2187.5401621573901</v>
      </c>
      <c r="CH436">
        <v>2071.3165141457698</v>
      </c>
      <c r="CI436">
        <v>2248.8637068899502</v>
      </c>
      <c r="CK436">
        <v>1999.3158347163901</v>
      </c>
      <c r="CM436">
        <v>1995.6542232019401</v>
      </c>
      <c r="CN436">
        <v>2118.14613383604</v>
      </c>
      <c r="CP436">
        <v>2011.14158927734</v>
      </c>
      <c r="CQ436">
        <v>2114.5584186096598</v>
      </c>
      <c r="CR436">
        <v>1993.2482279252499</v>
      </c>
      <c r="CS436">
        <v>2057.0094884453301</v>
      </c>
      <c r="CT436">
        <v>2120.7392704277099</v>
      </c>
      <c r="CU436">
        <v>2032.9752623818999</v>
      </c>
      <c r="CW436">
        <v>2049.1642166362099</v>
      </c>
      <c r="CX436">
        <v>2047.68509094923</v>
      </c>
      <c r="CY436">
        <v>2018.2910306358399</v>
      </c>
      <c r="CZ436">
        <v>2038.9688311994801</v>
      </c>
      <c r="DA436">
        <v>2032.8500554053001</v>
      </c>
      <c r="DB436">
        <v>2017.2020591501</v>
      </c>
      <c r="DC436">
        <v>2012.7981373728801</v>
      </c>
      <c r="DD436">
        <v>2016.55948089308</v>
      </c>
      <c r="DH436">
        <v>2006.65666077898</v>
      </c>
      <c r="DI436">
        <v>1983.27206644276</v>
      </c>
      <c r="DJ436">
        <v>2003.98020021355</v>
      </c>
      <c r="DM436">
        <v>1999.93845965012</v>
      </c>
      <c r="DX436">
        <v>1992.3272346813401</v>
      </c>
    </row>
    <row r="437" spans="1:128" x14ac:dyDescent="0.25">
      <c r="A437" s="1">
        <v>32026</v>
      </c>
      <c r="BW437">
        <v>2012.23996434992</v>
      </c>
      <c r="CA437">
        <v>2123.9360746827601</v>
      </c>
      <c r="CC437">
        <v>2191.9429670586301</v>
      </c>
      <c r="CH437">
        <v>2071.3165141457698</v>
      </c>
      <c r="CI437">
        <v>2244.7192261711698</v>
      </c>
      <c r="CK437">
        <v>1993.44918522994</v>
      </c>
      <c r="CM437">
        <v>1992.99340883689</v>
      </c>
      <c r="CN437">
        <v>2122.08962513504</v>
      </c>
      <c r="CP437">
        <v>2005.92702917529</v>
      </c>
      <c r="CQ437">
        <v>2120.7336398410098</v>
      </c>
      <c r="CR437">
        <v>1988.35265629182</v>
      </c>
      <c r="CS437">
        <v>2056.4186910670501</v>
      </c>
      <c r="CT437">
        <v>2125.8998472353301</v>
      </c>
      <c r="CU437">
        <v>2036.51227473465</v>
      </c>
      <c r="CW437">
        <v>2053.9668752766902</v>
      </c>
      <c r="CX437">
        <v>2048.3882894517101</v>
      </c>
      <c r="CY437">
        <v>2019.34739153906</v>
      </c>
      <c r="CZ437">
        <v>2044.83974818155</v>
      </c>
      <c r="DA437">
        <v>2027.3588900293701</v>
      </c>
      <c r="DB437">
        <v>2022.9731282252501</v>
      </c>
      <c r="DC437">
        <v>2017.07579262988</v>
      </c>
      <c r="DD437">
        <v>2017.2016679544199</v>
      </c>
      <c r="DH437">
        <v>2005.79570405904</v>
      </c>
      <c r="DI437">
        <v>1985.87424159682</v>
      </c>
      <c r="DJ437">
        <v>2003.98020021355</v>
      </c>
      <c r="DM437">
        <v>1999.93845965012</v>
      </c>
      <c r="DR437">
        <v>1995.74791974037</v>
      </c>
      <c r="DX437">
        <v>1992.3272346813401</v>
      </c>
    </row>
    <row r="438" spans="1:128" x14ac:dyDescent="0.25">
      <c r="A438" s="1">
        <v>32040</v>
      </c>
      <c r="BW438">
        <v>2006.31109660735</v>
      </c>
      <c r="CA438">
        <v>2119.0709259529999</v>
      </c>
      <c r="CC438">
        <v>2195.0955047745701</v>
      </c>
      <c r="CH438">
        <v>2071.3165141457698</v>
      </c>
      <c r="CI438">
        <v>2249.0730123172598</v>
      </c>
      <c r="CK438">
        <v>1991.30511395232</v>
      </c>
      <c r="CM438">
        <v>1998.7195939094699</v>
      </c>
      <c r="CN438">
        <v>2112.5400143672</v>
      </c>
      <c r="CP438">
        <v>2007.0212394139601</v>
      </c>
      <c r="CQ438">
        <v>2120.9478976964301</v>
      </c>
      <c r="CR438">
        <v>1989.0953336237701</v>
      </c>
      <c r="CS438">
        <v>2057.9752530139899</v>
      </c>
      <c r="CT438">
        <v>2127.8677229038699</v>
      </c>
      <c r="CU438">
        <v>2040.6147069937699</v>
      </c>
      <c r="CW438">
        <v>2060.0609159883802</v>
      </c>
      <c r="CX438">
        <v>2048.4455922913198</v>
      </c>
      <c r="CY438">
        <v>2020.06832566608</v>
      </c>
      <c r="CZ438">
        <v>2052.34070242809</v>
      </c>
      <c r="DA438">
        <v>2027.3588900293701</v>
      </c>
      <c r="DB438">
        <v>2017.54160062248</v>
      </c>
      <c r="DC438">
        <v>2023.4320606464701</v>
      </c>
      <c r="DD438">
        <v>2016.5662905946001</v>
      </c>
      <c r="DH438">
        <v>2004.7605691306301</v>
      </c>
      <c r="DI438">
        <v>1991.07586350514</v>
      </c>
      <c r="DJ438">
        <v>2003.98020021355</v>
      </c>
      <c r="DM438">
        <v>1999.93845965012</v>
      </c>
      <c r="DR438">
        <v>1995.74791974037</v>
      </c>
      <c r="DX438">
        <v>1992.3272346813401</v>
      </c>
    </row>
    <row r="439" spans="1:128" x14ac:dyDescent="0.25">
      <c r="A439" s="1">
        <v>32047</v>
      </c>
      <c r="BW439">
        <v>2008.43672369556</v>
      </c>
      <c r="CA439">
        <v>2115.4108518275698</v>
      </c>
      <c r="CC439">
        <v>2197.6814885815002</v>
      </c>
      <c r="CH439">
        <v>2071.3165141457698</v>
      </c>
      <c r="CI439">
        <v>2252.6513092856899</v>
      </c>
      <c r="CK439">
        <v>1990.07664985525</v>
      </c>
      <c r="CM439">
        <v>2003.1421236501701</v>
      </c>
      <c r="CN439">
        <v>2117.8464328242399</v>
      </c>
      <c r="CP439">
        <v>2010.1150413769101</v>
      </c>
      <c r="CQ439">
        <v>2120.1086638975298</v>
      </c>
      <c r="CR439">
        <v>1985.2621684588</v>
      </c>
      <c r="CS439">
        <v>2054.73738332117</v>
      </c>
      <c r="CT439">
        <v>2131.0956470668898</v>
      </c>
      <c r="CU439">
        <v>2045.8535601661699</v>
      </c>
      <c r="CW439">
        <v>2056.78497084845</v>
      </c>
      <c r="CX439">
        <v>2052.6004505166302</v>
      </c>
      <c r="CY439">
        <v>2024.0531047433101</v>
      </c>
      <c r="CZ439">
        <v>2048.61519372164</v>
      </c>
      <c r="DA439">
        <v>2023.3528320493001</v>
      </c>
      <c r="DB439">
        <v>2016.4862577080501</v>
      </c>
      <c r="DC439">
        <v>2027.9756134234301</v>
      </c>
      <c r="DD439">
        <v>2024.34302162107</v>
      </c>
      <c r="DH439">
        <v>2000.4960290270701</v>
      </c>
      <c r="DI439">
        <v>1990.2549481660001</v>
      </c>
      <c r="DJ439">
        <v>2003.98020021355</v>
      </c>
      <c r="DM439">
        <v>1999.93845965012</v>
      </c>
      <c r="DR439">
        <v>1991.7320037371801</v>
      </c>
      <c r="DX439">
        <v>1992.3272346813401</v>
      </c>
    </row>
    <row r="440" spans="1:128" x14ac:dyDescent="0.25">
      <c r="A440" s="1">
        <v>32068</v>
      </c>
      <c r="BW440">
        <v>2016.7964879788401</v>
      </c>
      <c r="CA440">
        <v>2114.15445448635</v>
      </c>
      <c r="CC440">
        <v>2201.47798239236</v>
      </c>
      <c r="CH440">
        <v>2071.3165141457698</v>
      </c>
      <c r="CI440">
        <v>2240.8293571010099</v>
      </c>
      <c r="CK440">
        <v>1984.8710397197499</v>
      </c>
      <c r="CM440">
        <v>2009.9500047849399</v>
      </c>
      <c r="CN440">
        <v>2123.1305261173802</v>
      </c>
      <c r="CP440">
        <v>2009.16055250831</v>
      </c>
      <c r="CQ440">
        <v>2117.1833342229302</v>
      </c>
      <c r="CR440">
        <v>1984.92212489704</v>
      </c>
      <c r="CS440">
        <v>2058.2891410880102</v>
      </c>
      <c r="CT440">
        <v>2131.0539631942502</v>
      </c>
      <c r="CU440">
        <v>2038.21232235822</v>
      </c>
      <c r="CW440">
        <v>2052.7025225473899</v>
      </c>
      <c r="CX440">
        <v>2049.51897456917</v>
      </c>
      <c r="CY440">
        <v>2027.33274408241</v>
      </c>
      <c r="CZ440">
        <v>2055.4841258250199</v>
      </c>
      <c r="DB440">
        <v>2011.86595187129</v>
      </c>
      <c r="DC440">
        <v>2032.9161419627801</v>
      </c>
      <c r="DD440">
        <v>2031.95942712736</v>
      </c>
      <c r="DE440">
        <v>2005.94326647807</v>
      </c>
      <c r="DH440">
        <v>2005.3760976932199</v>
      </c>
      <c r="DI440">
        <v>1989.67667717218</v>
      </c>
      <c r="DJ440">
        <v>2003.98020021355</v>
      </c>
      <c r="DM440">
        <v>1999.93845965012</v>
      </c>
      <c r="DR440">
        <v>1991.7320037371801</v>
      </c>
      <c r="DX440">
        <v>1992.3272346813401</v>
      </c>
    </row>
    <row r="441" spans="1:128" x14ac:dyDescent="0.25">
      <c r="A441" s="1">
        <v>32082</v>
      </c>
      <c r="BW441">
        <v>2019.9925905984601</v>
      </c>
      <c r="CA441">
        <v>2112.53069818105</v>
      </c>
      <c r="CC441">
        <v>2197.0884614526299</v>
      </c>
      <c r="CH441">
        <v>2071.3165141457698</v>
      </c>
      <c r="CI441">
        <v>2241.5474949897002</v>
      </c>
      <c r="CK441">
        <v>1990.6872703510201</v>
      </c>
      <c r="CM441">
        <v>2013.4992293186599</v>
      </c>
      <c r="CN441">
        <v>2112.1673169968599</v>
      </c>
      <c r="CP441">
        <v>2012.1037581513499</v>
      </c>
      <c r="CQ441">
        <v>2123.1985404176598</v>
      </c>
      <c r="CR441">
        <v>1982.32705853738</v>
      </c>
      <c r="CS441">
        <v>2061.14423411904</v>
      </c>
      <c r="CT441">
        <v>2136.1465750101702</v>
      </c>
      <c r="CU441">
        <v>2043.6373857250301</v>
      </c>
      <c r="CW441">
        <v>2059.5554710482302</v>
      </c>
      <c r="CX441">
        <v>2048.2032786884301</v>
      </c>
      <c r="CY441">
        <v>2028.0963008460501</v>
      </c>
      <c r="CZ441">
        <v>2051.7617138179799</v>
      </c>
      <c r="DB441">
        <v>2009.1002339592101</v>
      </c>
      <c r="DC441">
        <v>2029.9167182850699</v>
      </c>
      <c r="DD441">
        <v>2027.07491362205</v>
      </c>
      <c r="DE441">
        <v>2008.71550205121</v>
      </c>
      <c r="DH441">
        <v>2007.27961768091</v>
      </c>
      <c r="DI441">
        <v>1990.07538993921</v>
      </c>
      <c r="DJ441">
        <v>2003.98020021355</v>
      </c>
      <c r="DM441">
        <v>1999.93845965012</v>
      </c>
      <c r="DR441">
        <v>1991.7320037371801</v>
      </c>
      <c r="DX441">
        <v>1993.0509880145</v>
      </c>
    </row>
    <row r="442" spans="1:128" x14ac:dyDescent="0.25">
      <c r="A442" s="1">
        <v>32096</v>
      </c>
      <c r="BW442">
        <v>2021.38630316888</v>
      </c>
      <c r="CA442">
        <v>2109.0203179588402</v>
      </c>
      <c r="CC442">
        <v>2195.3107582991202</v>
      </c>
      <c r="CH442">
        <v>2071.3165141457698</v>
      </c>
      <c r="CI442">
        <v>2238.4569324876802</v>
      </c>
      <c r="CK442">
        <v>1997.4566505350299</v>
      </c>
      <c r="CM442">
        <v>2013.79616159439</v>
      </c>
      <c r="CN442">
        <v>2112.1673169968599</v>
      </c>
      <c r="CP442">
        <v>2006.8788431171399</v>
      </c>
      <c r="CQ442">
        <v>2130.2898008542902</v>
      </c>
      <c r="CR442">
        <v>1987.7013706330999</v>
      </c>
      <c r="CS442">
        <v>2066.3276053514901</v>
      </c>
      <c r="CT442">
        <v>2136.10141875823</v>
      </c>
      <c r="CU442">
        <v>2041.4864526496499</v>
      </c>
      <c r="CW442">
        <v>2066.1222380807599</v>
      </c>
      <c r="CX442">
        <v>2044.43339161063</v>
      </c>
      <c r="CY442">
        <v>2020.75104333278</v>
      </c>
      <c r="CZ442">
        <v>2051.6935973322002</v>
      </c>
      <c r="DB442">
        <v>2016.2026849419501</v>
      </c>
      <c r="DC442">
        <v>2034.3146287320801</v>
      </c>
      <c r="DD442">
        <v>2027.1376718988699</v>
      </c>
      <c r="DE442">
        <v>2016.9706125195401</v>
      </c>
      <c r="DH442">
        <v>2002.9512373351999</v>
      </c>
      <c r="DI442">
        <v>1986.14584584866</v>
      </c>
      <c r="DJ442">
        <v>2003.98020021355</v>
      </c>
      <c r="DK442">
        <v>1997.7891588448099</v>
      </c>
      <c r="DM442">
        <v>1999.93845965012</v>
      </c>
      <c r="DR442">
        <v>1991.7320037371801</v>
      </c>
      <c r="DX442">
        <v>2001.0984788733099</v>
      </c>
    </row>
    <row r="443" spans="1:128" x14ac:dyDescent="0.25">
      <c r="A443" s="1">
        <v>32236</v>
      </c>
      <c r="BW443">
        <v>2016.1365137790699</v>
      </c>
      <c r="CA443">
        <v>2107.2641136702</v>
      </c>
      <c r="CC443">
        <v>2198.84680987308</v>
      </c>
      <c r="CH443">
        <v>2071.3165141457698</v>
      </c>
      <c r="CI443">
        <v>2242.5484943097599</v>
      </c>
      <c r="CK443">
        <v>2002.0968890603499</v>
      </c>
      <c r="CM443">
        <v>2018.03530281761</v>
      </c>
      <c r="CN443">
        <v>2106.98629145929</v>
      </c>
      <c r="CP443">
        <v>2013.3336009233401</v>
      </c>
      <c r="CQ443">
        <v>2134.86420044139</v>
      </c>
      <c r="CR443">
        <v>1993.9671372466801</v>
      </c>
      <c r="CS443">
        <v>2067.6190802584902</v>
      </c>
      <c r="CT443">
        <v>2132.70379530321</v>
      </c>
      <c r="CU443">
        <v>2045.33393732373</v>
      </c>
      <c r="CW443">
        <v>2071.5670791262601</v>
      </c>
      <c r="CX443">
        <v>2044.43339161063</v>
      </c>
      <c r="CY443">
        <v>2023.7041779332301</v>
      </c>
      <c r="DB443">
        <v>2016.2026849419501</v>
      </c>
      <c r="DC443">
        <v>2033.3289739269201</v>
      </c>
      <c r="DD443">
        <v>2030.8211037436799</v>
      </c>
      <c r="DE443">
        <v>2019.1648222163101</v>
      </c>
      <c r="DF443">
        <v>2005.19478529193</v>
      </c>
      <c r="DG443">
        <v>1998.2952598272</v>
      </c>
      <c r="DH443">
        <v>1997.86365675197</v>
      </c>
      <c r="DI443">
        <v>1984.94395219695</v>
      </c>
      <c r="DJ443">
        <v>2003.98020021355</v>
      </c>
      <c r="DK443">
        <v>1999.15378311225</v>
      </c>
      <c r="DM443">
        <v>2004.03123739598</v>
      </c>
      <c r="DR443">
        <v>1988.34946326969</v>
      </c>
      <c r="DX443">
        <v>2001.0984788733099</v>
      </c>
    </row>
    <row r="444" spans="1:128" x14ac:dyDescent="0.25">
      <c r="A444" s="1">
        <v>32264</v>
      </c>
      <c r="BW444">
        <v>2015.7347102674401</v>
      </c>
      <c r="CA444">
        <v>2098.6651168026601</v>
      </c>
      <c r="CC444">
        <v>2202.3074880919198</v>
      </c>
      <c r="CH444">
        <v>2071.3165141457698</v>
      </c>
      <c r="CI444">
        <v>2246.1130172186199</v>
      </c>
      <c r="CK444">
        <v>1999.4106573485001</v>
      </c>
      <c r="CM444">
        <v>2022.6149381780499</v>
      </c>
      <c r="CN444">
        <v>2101.1524998355399</v>
      </c>
      <c r="CP444">
        <v>2016.8658174760801</v>
      </c>
      <c r="CQ444">
        <v>2140.98395203061</v>
      </c>
      <c r="CR444">
        <v>1991.19672677932</v>
      </c>
      <c r="CS444">
        <v>2067.2092758434501</v>
      </c>
      <c r="CT444">
        <v>2137.9510887003798</v>
      </c>
      <c r="CU444">
        <v>2038.0246044692101</v>
      </c>
      <c r="CW444">
        <v>2075.2500462810699</v>
      </c>
      <c r="CX444">
        <v>2044.43339161063</v>
      </c>
      <c r="CY444">
        <v>2029.1827502900301</v>
      </c>
      <c r="DB444">
        <v>2016.2026849419501</v>
      </c>
      <c r="DC444">
        <v>2030.95719944698</v>
      </c>
      <c r="DD444">
        <v>2032.0616988624899</v>
      </c>
      <c r="DE444">
        <v>2023.2911932105301</v>
      </c>
      <c r="DF444">
        <v>2010.72871498055</v>
      </c>
      <c r="DG444">
        <v>2001.7908716746001</v>
      </c>
      <c r="DH444">
        <v>1996.8228368048999</v>
      </c>
      <c r="DI444">
        <v>1991.7178613583601</v>
      </c>
      <c r="DJ444">
        <v>2003.98020021355</v>
      </c>
      <c r="DK444">
        <v>2000.2665197576</v>
      </c>
      <c r="DM444">
        <v>2003.4715001828599</v>
      </c>
      <c r="DR444">
        <v>1985.6946416512401</v>
      </c>
      <c r="DX444">
        <v>2001.0984788733099</v>
      </c>
    </row>
    <row r="445" spans="1:128" x14ac:dyDescent="0.25">
      <c r="A445" s="1">
        <v>32278</v>
      </c>
      <c r="BW445">
        <v>2019.3330992169799</v>
      </c>
      <c r="CA445">
        <v>2096.72470069262</v>
      </c>
      <c r="CC445">
        <v>2194.4819231565002</v>
      </c>
      <c r="CH445">
        <v>2071.3165141457698</v>
      </c>
      <c r="CI445">
        <v>2250.0901531325098</v>
      </c>
      <c r="CK445">
        <v>2005.0252424026901</v>
      </c>
      <c r="CM445">
        <v>2019.65339030062</v>
      </c>
      <c r="CN445">
        <v>2097.9241627657402</v>
      </c>
      <c r="CP445">
        <v>2023.0394072275301</v>
      </c>
      <c r="CQ445">
        <v>2144.7655437941798</v>
      </c>
      <c r="CR445">
        <v>1993.17765951717</v>
      </c>
      <c r="CS445">
        <v>2071.8497546488302</v>
      </c>
      <c r="CT445">
        <v>2137.68719125794</v>
      </c>
      <c r="CU445">
        <v>2035.2050299269199</v>
      </c>
      <c r="CW445">
        <v>2080.5245446511099</v>
      </c>
      <c r="CX445">
        <v>2044.43339161063</v>
      </c>
      <c r="CY445">
        <v>2026.14405342429</v>
      </c>
      <c r="DB445">
        <v>2016.2026849419501</v>
      </c>
      <c r="DC445">
        <v>2037.0084941478499</v>
      </c>
      <c r="DD445">
        <v>2036.1575829706601</v>
      </c>
      <c r="DE445">
        <v>2030.15022388222</v>
      </c>
      <c r="DF445">
        <v>2013.6082153126899</v>
      </c>
      <c r="DG445">
        <v>2006.53511880359</v>
      </c>
      <c r="DH445">
        <v>1995.1102770324601</v>
      </c>
      <c r="DI445">
        <v>1993.5253087096701</v>
      </c>
      <c r="DJ445">
        <v>2003.98020021355</v>
      </c>
      <c r="DK445">
        <v>1995.2958854870501</v>
      </c>
      <c r="DM445">
        <v>2002.7452711056601</v>
      </c>
      <c r="DR445">
        <v>1993.1383765046701</v>
      </c>
      <c r="DX445">
        <v>2001.0984788733099</v>
      </c>
    </row>
    <row r="446" spans="1:128" x14ac:dyDescent="0.25">
      <c r="A446" s="1">
        <v>32292</v>
      </c>
      <c r="BW446">
        <v>2014.36396732663</v>
      </c>
      <c r="CA446">
        <v>2092.7427039641002</v>
      </c>
      <c r="CC446">
        <v>2190.6322898389599</v>
      </c>
      <c r="CH446">
        <v>2071.3165141457698</v>
      </c>
      <c r="CI446">
        <v>2254.0042521886699</v>
      </c>
      <c r="CK446">
        <v>2009.92536019881</v>
      </c>
      <c r="CM446">
        <v>2024.7008118246399</v>
      </c>
      <c r="CN446">
        <v>2093.13795835367</v>
      </c>
      <c r="CP446">
        <v>2028.57983550164</v>
      </c>
      <c r="CQ446">
        <v>2148.4475836593901</v>
      </c>
      <c r="CR446">
        <v>1995.1289911041999</v>
      </c>
      <c r="CS446">
        <v>2064.2177906577299</v>
      </c>
      <c r="CT446">
        <v>2142.1971920626702</v>
      </c>
      <c r="CU446">
        <v>2038.8869327906</v>
      </c>
      <c r="CW446">
        <v>2085.0957219761799</v>
      </c>
      <c r="CX446">
        <v>2044.43339161063</v>
      </c>
      <c r="CY446">
        <v>2030.6479782639999</v>
      </c>
      <c r="DB446">
        <v>2016.2026849419501</v>
      </c>
      <c r="DC446">
        <v>2039.6966617205501</v>
      </c>
      <c r="DD446">
        <v>2032.6309073835801</v>
      </c>
      <c r="DE446">
        <v>2035.7570845247001</v>
      </c>
      <c r="DF446">
        <v>2019.1456089138101</v>
      </c>
      <c r="DG446">
        <v>2004.7345778313299</v>
      </c>
      <c r="DH446">
        <v>1993.9749704537001</v>
      </c>
      <c r="DI446">
        <v>1999.5258299355201</v>
      </c>
      <c r="DJ446">
        <v>2003.98020021355</v>
      </c>
      <c r="DK446">
        <v>1990.42461687489</v>
      </c>
      <c r="DM446">
        <v>2006.84365573625</v>
      </c>
      <c r="DR446">
        <v>1989.78723614253</v>
      </c>
      <c r="DX446">
        <v>2001.0984788733099</v>
      </c>
    </row>
    <row r="447" spans="1:128" x14ac:dyDescent="0.25">
      <c r="A447" s="1">
        <v>32306</v>
      </c>
      <c r="BW447">
        <v>2011.1857893916399</v>
      </c>
      <c r="CA447">
        <v>2092.0329059724399</v>
      </c>
      <c r="CC447">
        <v>2193.84184573531</v>
      </c>
      <c r="CH447">
        <v>2071.3165141457698</v>
      </c>
      <c r="CI447">
        <v>2257.2866219637899</v>
      </c>
      <c r="CK447">
        <v>2007.2125413271899</v>
      </c>
      <c r="CM447">
        <v>2022.1165819571199</v>
      </c>
      <c r="CN447">
        <v>2087.9979548104602</v>
      </c>
      <c r="CP447">
        <v>2032.8827666913801</v>
      </c>
      <c r="CQ447">
        <v>2154.65861330708</v>
      </c>
      <c r="CR447">
        <v>2001.85902454092</v>
      </c>
      <c r="CS447">
        <v>2068.61034055442</v>
      </c>
      <c r="CT447">
        <v>2147.1222502871001</v>
      </c>
      <c r="CU447">
        <v>2036.14991856652</v>
      </c>
      <c r="CW447">
        <v>2078.8640927615502</v>
      </c>
      <c r="CX447">
        <v>2044.43339161063</v>
      </c>
      <c r="CY447">
        <v>2032.94103828174</v>
      </c>
      <c r="DB447">
        <v>2016.2026849419501</v>
      </c>
      <c r="DC447">
        <v>2048.2328382844198</v>
      </c>
      <c r="DD447">
        <v>2037.6735209429801</v>
      </c>
      <c r="DE447">
        <v>2030.6315320789799</v>
      </c>
      <c r="DF447">
        <v>2023.5496099858301</v>
      </c>
      <c r="DG447">
        <v>2008.2943811519699</v>
      </c>
      <c r="DH447">
        <v>1989.14630309073</v>
      </c>
      <c r="DI447">
        <v>1996.29882117287</v>
      </c>
      <c r="DJ447">
        <v>2003.98020021355</v>
      </c>
      <c r="DK447">
        <v>1995.75357893972</v>
      </c>
      <c r="DM447">
        <v>2014.07759211182</v>
      </c>
      <c r="DR447">
        <v>1987.04804960449</v>
      </c>
      <c r="DX447">
        <v>2001.0984788733099</v>
      </c>
    </row>
    <row r="448" spans="1:128" x14ac:dyDescent="0.25">
      <c r="A448" s="1">
        <v>32313</v>
      </c>
      <c r="BW448">
        <v>2009.7614210607501</v>
      </c>
      <c r="CA448">
        <v>2092.9929358192699</v>
      </c>
      <c r="CC448">
        <v>2190.0510204991601</v>
      </c>
      <c r="CH448">
        <v>2071.3165141457698</v>
      </c>
      <c r="CI448">
        <v>2260.4790787205602</v>
      </c>
      <c r="CK448">
        <v>2007.3216794298401</v>
      </c>
      <c r="CM448">
        <v>2017.9629907603201</v>
      </c>
      <c r="CN448">
        <v>2083.5601287992999</v>
      </c>
      <c r="CP448">
        <v>2030.7343683269</v>
      </c>
      <c r="CQ448">
        <v>2160.78078693314</v>
      </c>
      <c r="CR448">
        <v>2011.13686079175</v>
      </c>
      <c r="CS448">
        <v>2073.5142116143202</v>
      </c>
      <c r="CT448">
        <v>2151.92748552786</v>
      </c>
      <c r="CU448">
        <v>2031.37271405311</v>
      </c>
      <c r="CW448">
        <v>2071.7535712070699</v>
      </c>
      <c r="CX448">
        <v>2044.43339161063</v>
      </c>
      <c r="CY448">
        <v>2032.5364162624601</v>
      </c>
      <c r="DB448">
        <v>2016.2026849419501</v>
      </c>
      <c r="DC448">
        <v>2044.8369672233</v>
      </c>
      <c r="DD448">
        <v>2042.14656813489</v>
      </c>
      <c r="DE448">
        <v>2037.3162703293001</v>
      </c>
      <c r="DF448">
        <v>2029.5088806332601</v>
      </c>
      <c r="DG448">
        <v>2011.71340867152</v>
      </c>
      <c r="DH448">
        <v>1996.6954101398101</v>
      </c>
      <c r="DI448">
        <v>1994.1611175072901</v>
      </c>
      <c r="DJ448">
        <v>2012.27241152635</v>
      </c>
      <c r="DK448">
        <v>2001.0110142108399</v>
      </c>
      <c r="DM448">
        <v>2008.9153123901301</v>
      </c>
      <c r="DR448">
        <v>1986.5080921982801</v>
      </c>
      <c r="DX448">
        <v>2001.0984788733099</v>
      </c>
    </row>
    <row r="449" spans="1:130" x14ac:dyDescent="0.25">
      <c r="A449" s="1">
        <v>32327</v>
      </c>
      <c r="BW449">
        <v>2004.69219269876</v>
      </c>
      <c r="CA449">
        <v>2087.0569370022099</v>
      </c>
      <c r="CC449">
        <v>2192.8194501396301</v>
      </c>
      <c r="CH449">
        <v>2071.3165141457698</v>
      </c>
      <c r="CI449">
        <v>2264.1059883037101</v>
      </c>
      <c r="CK449">
        <v>2012.8478160172299</v>
      </c>
      <c r="CM449">
        <v>2020.3372056851899</v>
      </c>
      <c r="CN449">
        <v>2079.2411360087499</v>
      </c>
      <c r="CP449">
        <v>2024.9565004685601</v>
      </c>
      <c r="CQ449">
        <v>2155.5864909537499</v>
      </c>
      <c r="CR449">
        <v>2017.02676913244</v>
      </c>
      <c r="CS449">
        <v>2069.1923325053899</v>
      </c>
      <c r="CT449">
        <v>2156.0695988574998</v>
      </c>
      <c r="CU449">
        <v>2025.09995598509</v>
      </c>
      <c r="CW449">
        <v>2076.0048593605202</v>
      </c>
      <c r="CX449">
        <v>2044.43339161063</v>
      </c>
      <c r="CY449">
        <v>2030.01017260305</v>
      </c>
      <c r="DB449">
        <v>2016.2026849419501</v>
      </c>
      <c r="DC449">
        <v>2051.07970529565</v>
      </c>
      <c r="DD449">
        <v>2041.11406245188</v>
      </c>
      <c r="DE449">
        <v>2040.6048073579</v>
      </c>
      <c r="DF449">
        <v>2032.0605436068599</v>
      </c>
      <c r="DG449">
        <v>2018.8335150949099</v>
      </c>
      <c r="DH449">
        <v>2001.96598453769</v>
      </c>
      <c r="DI449">
        <v>2000.5385301922699</v>
      </c>
      <c r="DJ449">
        <v>2015.53716937535</v>
      </c>
      <c r="DK449">
        <v>2005.07938190608</v>
      </c>
      <c r="DM449">
        <v>2004.39412790305</v>
      </c>
      <c r="DR449">
        <v>1989.18050101772</v>
      </c>
      <c r="DX449">
        <v>2001.0984788733099</v>
      </c>
    </row>
    <row r="450" spans="1:130" x14ac:dyDescent="0.25">
      <c r="A450" s="1">
        <v>32334</v>
      </c>
      <c r="BW450">
        <v>2007.8185672689001</v>
      </c>
      <c r="CA450">
        <v>2086.1627505449201</v>
      </c>
      <c r="CC450">
        <v>2195.51049749822</v>
      </c>
      <c r="CH450">
        <v>2071.3165141457698</v>
      </c>
      <c r="CI450">
        <v>2256.4506914487602</v>
      </c>
      <c r="CK450">
        <v>2010.75445849993</v>
      </c>
      <c r="CM450">
        <v>2024.8831206127199</v>
      </c>
      <c r="CN450">
        <v>2084.7023373186198</v>
      </c>
      <c r="CP450">
        <v>2029.9807335137</v>
      </c>
      <c r="CQ450">
        <v>2152.5989988338301</v>
      </c>
      <c r="CR450">
        <v>2015.3499970002799</v>
      </c>
      <c r="CS450">
        <v>2064.5400127529401</v>
      </c>
      <c r="CT450">
        <v>2160.6455189588801</v>
      </c>
      <c r="CU450">
        <v>2019.06937831547</v>
      </c>
      <c r="CW450">
        <v>2077.4562523691998</v>
      </c>
      <c r="CX450">
        <v>2044.43339161063</v>
      </c>
      <c r="CY450">
        <v>2027.5617679109901</v>
      </c>
      <c r="DB450">
        <v>2016.2026849419501</v>
      </c>
      <c r="DC450">
        <v>2050.7370146835401</v>
      </c>
      <c r="DD450">
        <v>2043.8258063247899</v>
      </c>
      <c r="DE450">
        <v>2043.8556220037999</v>
      </c>
      <c r="DF450">
        <v>2029.2137064406099</v>
      </c>
      <c r="DG450">
        <v>2027.8984246084301</v>
      </c>
      <c r="DH450">
        <v>2007.68696041517</v>
      </c>
      <c r="DI450">
        <v>2008.4535546162999</v>
      </c>
      <c r="DJ450">
        <v>2018.7304564677299</v>
      </c>
      <c r="DK450">
        <v>2010.12940752247</v>
      </c>
      <c r="DM450">
        <v>1999.45241810838</v>
      </c>
      <c r="DR450">
        <v>1991.2908009805301</v>
      </c>
      <c r="DX450">
        <v>2001.0984788733099</v>
      </c>
    </row>
    <row r="451" spans="1:130" x14ac:dyDescent="0.25">
      <c r="A451" s="1">
        <v>32348</v>
      </c>
      <c r="BW451">
        <v>2003.89699348666</v>
      </c>
      <c r="CA451">
        <v>2085.9180376859899</v>
      </c>
      <c r="CC451">
        <v>2186.9417015897302</v>
      </c>
      <c r="CH451">
        <v>2071.3165141457698</v>
      </c>
      <c r="CI451">
        <v>2259.5758148416098</v>
      </c>
      <c r="CK451">
        <v>2015.64917494772</v>
      </c>
      <c r="CM451">
        <v>2027.6843790268999</v>
      </c>
      <c r="CN451">
        <v>2078.8264699432202</v>
      </c>
      <c r="CP451">
        <v>2034.3213008355201</v>
      </c>
      <c r="CQ451">
        <v>2157.0785215699402</v>
      </c>
      <c r="CR451">
        <v>2019.59553715272</v>
      </c>
      <c r="CS451">
        <v>2066.4178936840899</v>
      </c>
      <c r="CT451">
        <v>2165.2262572146201</v>
      </c>
      <c r="CU451">
        <v>2013.74572378991</v>
      </c>
      <c r="CW451">
        <v>2082.1206542555501</v>
      </c>
      <c r="CX451">
        <v>2044.43339161063</v>
      </c>
      <c r="CY451">
        <v>2027.8533310420901</v>
      </c>
      <c r="DB451">
        <v>2016.2026849419501</v>
      </c>
      <c r="DC451">
        <v>2058.8586497286001</v>
      </c>
      <c r="DD451">
        <v>2040.5951639488401</v>
      </c>
      <c r="DE451">
        <v>2043.82464217539</v>
      </c>
      <c r="DF451">
        <v>2025.88073794403</v>
      </c>
      <c r="DG451">
        <v>2034.6640871826301</v>
      </c>
      <c r="DH451">
        <v>2011.17953784222</v>
      </c>
      <c r="DI451">
        <v>2008.2417797893299</v>
      </c>
      <c r="DJ451">
        <v>2013.9073816753501</v>
      </c>
      <c r="DK451">
        <v>2008.7264757735099</v>
      </c>
      <c r="DM451">
        <v>1994.6281436174299</v>
      </c>
      <c r="DR451">
        <v>1991.7804776179701</v>
      </c>
      <c r="DX451">
        <v>2001.0984788733099</v>
      </c>
    </row>
    <row r="452" spans="1:130" x14ac:dyDescent="0.25">
      <c r="A452" s="1">
        <v>32362</v>
      </c>
      <c r="BW452">
        <v>2008.16269166036</v>
      </c>
      <c r="CA452">
        <v>2085.2347593673098</v>
      </c>
      <c r="CC452">
        <v>2188.1459745912798</v>
      </c>
      <c r="CH452">
        <v>2071.3165141457698</v>
      </c>
      <c r="CI452">
        <v>2262.62332090362</v>
      </c>
      <c r="CK452">
        <v>2013.4680828457299</v>
      </c>
      <c r="CM452">
        <v>2027.1933120464701</v>
      </c>
      <c r="CN452">
        <v>2077.42030355303</v>
      </c>
      <c r="CP452">
        <v>2034.8179307606699</v>
      </c>
      <c r="CQ452">
        <v>2163.08035598898</v>
      </c>
      <c r="CR452">
        <v>2020.5751511199301</v>
      </c>
      <c r="CS452">
        <v>2060.3551877425002</v>
      </c>
      <c r="CT452">
        <v>2169.7046437758599</v>
      </c>
      <c r="CU452">
        <v>2011.7732073657601</v>
      </c>
      <c r="CW452">
        <v>2086.1172663652801</v>
      </c>
      <c r="CX452">
        <v>2044.43339161063</v>
      </c>
      <c r="CY452">
        <v>2026.0286240846799</v>
      </c>
      <c r="DB452">
        <v>2016.2026849419501</v>
      </c>
      <c r="DC452">
        <v>2056.0868202878901</v>
      </c>
      <c r="DD452">
        <v>2044.39581654673</v>
      </c>
      <c r="DE452">
        <v>2049.1889130122499</v>
      </c>
      <c r="DF452">
        <v>2031.7575774403999</v>
      </c>
      <c r="DG452">
        <v>2042.8220878554</v>
      </c>
      <c r="DH452">
        <v>2011.4235798273501</v>
      </c>
      <c r="DI452">
        <v>2006.9414958446901</v>
      </c>
      <c r="DJ452">
        <v>2012.97456446924</v>
      </c>
      <c r="DK452">
        <v>2014.2774590122399</v>
      </c>
      <c r="DM452">
        <v>1999.51948554316</v>
      </c>
      <c r="DR452">
        <v>1987.4812329122601</v>
      </c>
      <c r="DX452">
        <v>2001.0984788733099</v>
      </c>
    </row>
    <row r="453" spans="1:130" x14ac:dyDescent="0.25">
      <c r="A453" s="1">
        <v>32383</v>
      </c>
      <c r="BW453">
        <v>2005.9679828671501</v>
      </c>
      <c r="CA453">
        <v>2080.3479906869502</v>
      </c>
      <c r="CC453">
        <v>2191.4379008853198</v>
      </c>
      <c r="CH453">
        <v>2071.3165141457698</v>
      </c>
      <c r="CI453">
        <v>2265.59480909688</v>
      </c>
      <c r="CK453">
        <v>2011.31443682792</v>
      </c>
      <c r="CM453">
        <v>2032.0651951500199</v>
      </c>
      <c r="CN453">
        <v>2077.42030355303</v>
      </c>
      <c r="CP453">
        <v>2040.1324102122301</v>
      </c>
      <c r="CQ453">
        <v>2163.1126568863401</v>
      </c>
      <c r="CR453">
        <v>2018.35522104713</v>
      </c>
      <c r="CS453">
        <v>2062.0033993369302</v>
      </c>
      <c r="CT453">
        <v>2174.08280721448</v>
      </c>
      <c r="CU453">
        <v>2015.74359178739</v>
      </c>
      <c r="CW453">
        <v>2079.9382334247998</v>
      </c>
      <c r="CX453">
        <v>2047.6806171830301</v>
      </c>
      <c r="CY453">
        <v>2031.7304785994299</v>
      </c>
      <c r="DB453">
        <v>2016.2026849419501</v>
      </c>
      <c r="DC453">
        <v>2065.0416024016099</v>
      </c>
      <c r="DD453">
        <v>2049.6726519476001</v>
      </c>
      <c r="DE453">
        <v>2046.41134027363</v>
      </c>
      <c r="DF453">
        <v>2028.47568361446</v>
      </c>
      <c r="DG453">
        <v>2043.3885588354501</v>
      </c>
      <c r="DH453">
        <v>2018.61630662569</v>
      </c>
      <c r="DI453">
        <v>2008.29151626008</v>
      </c>
      <c r="DJ453">
        <v>2009.35444268274</v>
      </c>
      <c r="DK453">
        <v>2010.16534176664</v>
      </c>
      <c r="DM453">
        <v>2002.7350210518</v>
      </c>
      <c r="DR453">
        <v>1988.07838156241</v>
      </c>
      <c r="DX453">
        <v>2001.0984788733099</v>
      </c>
    </row>
    <row r="454" spans="1:130" x14ac:dyDescent="0.25">
      <c r="A454" s="1">
        <v>32397</v>
      </c>
      <c r="BW454">
        <v>2009.6539434638901</v>
      </c>
      <c r="CA454">
        <v>2082.46363411323</v>
      </c>
      <c r="CC454">
        <v>2183.4992004583701</v>
      </c>
      <c r="CH454">
        <v>2071.3165141457698</v>
      </c>
      <c r="CI454">
        <v>2262.07641395786</v>
      </c>
      <c r="CK454">
        <v>2017.28321059157</v>
      </c>
      <c r="CM454">
        <v>2038.3584868247999</v>
      </c>
      <c r="CN454">
        <v>2077.42030355303</v>
      </c>
      <c r="CP454">
        <v>2045.7965279668299</v>
      </c>
      <c r="CQ454">
        <v>2167.3954631711799</v>
      </c>
      <c r="CR454">
        <v>2019.9155819998</v>
      </c>
      <c r="CS454">
        <v>2055.6926975065398</v>
      </c>
      <c r="CT454">
        <v>2173.5453793858301</v>
      </c>
      <c r="CU454">
        <v>2010.6127603305599</v>
      </c>
      <c r="CW454">
        <v>2085.6548633223902</v>
      </c>
      <c r="CX454">
        <v>2047.6806171830301</v>
      </c>
      <c r="CY454">
        <v>2034.1116502269599</v>
      </c>
      <c r="DB454">
        <v>2016.2026849419501</v>
      </c>
      <c r="DC454">
        <v>2072.7256763011001</v>
      </c>
      <c r="DD454">
        <v>2051.66165984092</v>
      </c>
      <c r="DE454">
        <v>2045.2374530792099</v>
      </c>
      <c r="DF454">
        <v>2026.90051830065</v>
      </c>
      <c r="DG454">
        <v>2049.7120554654298</v>
      </c>
      <c r="DH454">
        <v>2019.26266744544</v>
      </c>
      <c r="DI454">
        <v>2012.8100833111901</v>
      </c>
      <c r="DJ454">
        <v>2009.0424105828499</v>
      </c>
      <c r="DK454">
        <v>2005.6551043130701</v>
      </c>
      <c r="DM454">
        <v>1998.9544698685199</v>
      </c>
      <c r="DR454">
        <v>1986.53182417978</v>
      </c>
      <c r="DX454">
        <v>2001.0984788733099</v>
      </c>
    </row>
    <row r="455" spans="1:130" x14ac:dyDescent="0.25">
      <c r="A455" s="1">
        <v>32411</v>
      </c>
      <c r="BW455">
        <v>2006.8965851401299</v>
      </c>
      <c r="CA455">
        <v>2086.25332609921</v>
      </c>
      <c r="CC455">
        <v>2179.5687915625999</v>
      </c>
      <c r="CH455">
        <v>2071.3165141457698</v>
      </c>
      <c r="CI455">
        <v>2265.6049023441001</v>
      </c>
      <c r="CK455">
        <v>2021.50938368213</v>
      </c>
      <c r="CM455">
        <v>2033.2989381846801</v>
      </c>
      <c r="CN455">
        <v>2076.5423485239098</v>
      </c>
      <c r="CP455">
        <v>2051.31546757662</v>
      </c>
      <c r="CQ455">
        <v>2173.18742502133</v>
      </c>
      <c r="CR455">
        <v>2018.83285514562</v>
      </c>
      <c r="CS455">
        <v>2055.9602198346001</v>
      </c>
      <c r="CT455">
        <v>2175.23987795418</v>
      </c>
      <c r="CU455">
        <v>2006.7035016888599</v>
      </c>
      <c r="CW455">
        <v>2082.7039892248199</v>
      </c>
      <c r="CX455">
        <v>2047.6806171830301</v>
      </c>
      <c r="CY455">
        <v>2040.2327601356601</v>
      </c>
      <c r="DB455">
        <v>2016.2026849419501</v>
      </c>
      <c r="DC455">
        <v>2081.8268656187201</v>
      </c>
      <c r="DD455">
        <v>2048.3466564140699</v>
      </c>
      <c r="DE455">
        <v>2044.12868552399</v>
      </c>
      <c r="DF455">
        <v>2033.9500457955301</v>
      </c>
      <c r="DG455">
        <v>2053.2040011507802</v>
      </c>
      <c r="DH455">
        <v>2026.88432181342</v>
      </c>
      <c r="DI455">
        <v>2013.5021848577001</v>
      </c>
      <c r="DJ455">
        <v>2009.87380576242</v>
      </c>
      <c r="DK455">
        <v>2001.87073136664</v>
      </c>
      <c r="DM455">
        <v>2004.90060775343</v>
      </c>
      <c r="DR455">
        <v>1992.52807671645</v>
      </c>
      <c r="DX455">
        <v>2001.0984788733099</v>
      </c>
    </row>
    <row r="456" spans="1:130" x14ac:dyDescent="0.25">
      <c r="A456" s="1">
        <v>32418</v>
      </c>
      <c r="BW456">
        <v>2011.69726180467</v>
      </c>
      <c r="CA456">
        <v>2081.4824402918498</v>
      </c>
      <c r="CC456">
        <v>2181.11283955929</v>
      </c>
      <c r="CH456">
        <v>2071.3165141457698</v>
      </c>
      <c r="CI456">
        <v>2269.0683215050799</v>
      </c>
      <c r="CK456">
        <v>2017.1542654175901</v>
      </c>
      <c r="CM456">
        <v>2032.57677754833</v>
      </c>
      <c r="CN456">
        <v>2082.1315904817998</v>
      </c>
      <c r="CP456">
        <v>2049.31303535904</v>
      </c>
      <c r="CQ456">
        <v>2175.6509987342602</v>
      </c>
      <c r="CR456">
        <v>2019.92011314613</v>
      </c>
      <c r="CS456">
        <v>2050.9625502326999</v>
      </c>
      <c r="CT456">
        <v>2177.9459448569601</v>
      </c>
      <c r="CU456">
        <v>2008.72226141398</v>
      </c>
      <c r="CW456">
        <v>2085.6535306248502</v>
      </c>
      <c r="CX456">
        <v>2047.6806171830301</v>
      </c>
      <c r="CY456">
        <v>2040.37042341091</v>
      </c>
      <c r="DB456">
        <v>2016.2026849419501</v>
      </c>
      <c r="DC456">
        <v>2082.6972646485801</v>
      </c>
      <c r="DD456">
        <v>2051.0014644675298</v>
      </c>
      <c r="DE456">
        <v>2048.4311151226798</v>
      </c>
      <c r="DF456">
        <v>2038.72567820982</v>
      </c>
      <c r="DG456">
        <v>2059.73169691464</v>
      </c>
      <c r="DH456">
        <v>2032.76271842405</v>
      </c>
      <c r="DI456">
        <v>2021.0592093308701</v>
      </c>
      <c r="DJ456">
        <v>2009.5640698126899</v>
      </c>
      <c r="DK456">
        <v>2006.75302666469</v>
      </c>
      <c r="DM456">
        <v>2000.07710976673</v>
      </c>
      <c r="DR456">
        <v>1992.0286258655699</v>
      </c>
      <c r="DX456">
        <v>2001.0984788733099</v>
      </c>
    </row>
    <row r="457" spans="1:130" x14ac:dyDescent="0.25">
      <c r="A457" s="1">
        <v>32446</v>
      </c>
      <c r="BW457">
        <v>2015.8139916968801</v>
      </c>
      <c r="CA457">
        <v>2081.62839843757</v>
      </c>
      <c r="CC457">
        <v>2175.7620255974298</v>
      </c>
      <c r="CH457">
        <v>2071.3165141457698</v>
      </c>
      <c r="CI457">
        <v>2271.9354743262402</v>
      </c>
      <c r="CK457">
        <v>2018.22707780834</v>
      </c>
      <c r="CM457">
        <v>2030.32413042654</v>
      </c>
      <c r="CN457">
        <v>2076.8991515108401</v>
      </c>
      <c r="CP457">
        <v>2043.6617301210099</v>
      </c>
      <c r="CQ457">
        <v>2181.1964681261902</v>
      </c>
      <c r="CR457">
        <v>2021.5430906469901</v>
      </c>
      <c r="CS457">
        <v>2053.11530983782</v>
      </c>
      <c r="CT457">
        <v>2182.1883341401899</v>
      </c>
      <c r="CU457">
        <v>2004.37666405193</v>
      </c>
      <c r="CW457">
        <v>2089.6793240970901</v>
      </c>
      <c r="CX457">
        <v>2047.6806171830301</v>
      </c>
      <c r="CY457">
        <v>2046.9310201068199</v>
      </c>
      <c r="DB457">
        <v>2016.2026849419501</v>
      </c>
      <c r="DC457">
        <v>2079.7672523180399</v>
      </c>
      <c r="DD457">
        <v>2056.24126309855</v>
      </c>
      <c r="DE457">
        <v>2048.4311151226798</v>
      </c>
      <c r="DF457">
        <v>2041.8297590669799</v>
      </c>
      <c r="DG457">
        <v>2064.5297071141699</v>
      </c>
      <c r="DH457">
        <v>2031.61012557033</v>
      </c>
      <c r="DI457">
        <v>2027.3705934290899</v>
      </c>
      <c r="DJ457">
        <v>2014.0365065287599</v>
      </c>
      <c r="DK457">
        <v>2002.52576073352</v>
      </c>
      <c r="DM457">
        <v>1995.3713015267199</v>
      </c>
      <c r="DR457">
        <v>1993.6932930744999</v>
      </c>
      <c r="DX457">
        <v>2001.0984788733099</v>
      </c>
      <c r="DZ457">
        <v>2002.07569566199</v>
      </c>
    </row>
    <row r="458" spans="1:130" x14ac:dyDescent="0.25">
      <c r="A458" s="1">
        <v>32460</v>
      </c>
      <c r="BW458">
        <v>2021.00378308364</v>
      </c>
      <c r="CA458">
        <v>2078.6635339107202</v>
      </c>
      <c r="CC458">
        <v>2180.1187043929999</v>
      </c>
      <c r="CH458">
        <v>2071.3165141457698</v>
      </c>
      <c r="CI458">
        <v>2275.2805363661701</v>
      </c>
      <c r="CK458">
        <v>2011.26942084508</v>
      </c>
      <c r="CM458">
        <v>2029.3011211123901</v>
      </c>
      <c r="CN458">
        <v>2076.5795635722802</v>
      </c>
      <c r="CP458">
        <v>2043.0134085421601</v>
      </c>
      <c r="CQ458">
        <v>2185.5136645983398</v>
      </c>
      <c r="CR458">
        <v>2028.5025046051401</v>
      </c>
      <c r="CS458">
        <v>2048.8306933692502</v>
      </c>
      <c r="CT458">
        <v>2185.8212299536299</v>
      </c>
      <c r="CU458">
        <v>2009.76774099861</v>
      </c>
      <c r="CW458">
        <v>2084.04306620528</v>
      </c>
      <c r="CX458">
        <v>2047.6806171830301</v>
      </c>
      <c r="CY458">
        <v>2051.7881249714601</v>
      </c>
      <c r="DB458">
        <v>2016.2026849419501</v>
      </c>
      <c r="DC458">
        <v>2086.4899564463399</v>
      </c>
      <c r="DD458">
        <v>2060.8451122659299</v>
      </c>
      <c r="DE458">
        <v>2048.4311151226798</v>
      </c>
      <c r="DF458">
        <v>2042.1919798737099</v>
      </c>
      <c r="DG458">
        <v>2065.0257489844498</v>
      </c>
      <c r="DH458">
        <v>2031.58539326904</v>
      </c>
      <c r="DI458">
        <v>2028.7088437841501</v>
      </c>
      <c r="DJ458">
        <v>2021.62191765902</v>
      </c>
      <c r="DK458">
        <v>2006.44280060861</v>
      </c>
      <c r="DM458">
        <v>1992.9234058141401</v>
      </c>
      <c r="DR458">
        <v>1989.4932388761799</v>
      </c>
      <c r="DX458">
        <v>2001.0984788733099</v>
      </c>
      <c r="DZ458">
        <v>2002.07569566199</v>
      </c>
    </row>
    <row r="459" spans="1:130" x14ac:dyDescent="0.25">
      <c r="A459" s="1">
        <v>32593</v>
      </c>
      <c r="BW459">
        <v>2021.34763794269</v>
      </c>
      <c r="CA459">
        <v>2075.4716453271099</v>
      </c>
      <c r="CC459">
        <v>2177.0112643501998</v>
      </c>
      <c r="CH459">
        <v>2071.3165141457698</v>
      </c>
      <c r="CI459">
        <v>2277.9511955060998</v>
      </c>
      <c r="CK459">
        <v>2015.67567274625</v>
      </c>
      <c r="CM459">
        <v>2030.0707757775699</v>
      </c>
      <c r="CN459">
        <v>2082.1758427943701</v>
      </c>
      <c r="CP459">
        <v>2048.3784422255799</v>
      </c>
      <c r="CQ459">
        <v>2180.6105752846602</v>
      </c>
      <c r="CR459">
        <v>2033.7197642916899</v>
      </c>
      <c r="CS459">
        <v>2054.09048441612</v>
      </c>
      <c r="CT459">
        <v>2185.3683805400901</v>
      </c>
      <c r="CU459">
        <v>2005.0983583782599</v>
      </c>
      <c r="CW459">
        <v>2079.1791065613802</v>
      </c>
      <c r="CX459">
        <v>2048.9182613846101</v>
      </c>
      <c r="DB459">
        <v>2020.98892332675</v>
      </c>
      <c r="DC459">
        <v>2087.6467214897898</v>
      </c>
      <c r="DD459">
        <v>2065.1550133381002</v>
      </c>
      <c r="DE459">
        <v>2046.3973964115501</v>
      </c>
      <c r="DF459">
        <v>2041.5149348008099</v>
      </c>
      <c r="DG459">
        <v>2073.3491727278702</v>
      </c>
      <c r="DH459">
        <v>2028.98607240501</v>
      </c>
      <c r="DI459">
        <v>2034.44464502543</v>
      </c>
      <c r="DJ459">
        <v>2022.0312098622801</v>
      </c>
      <c r="DK459">
        <v>2006.43054847691</v>
      </c>
      <c r="DL459">
        <v>2006.93989962654</v>
      </c>
      <c r="DM459">
        <v>1992.9234058141401</v>
      </c>
      <c r="DN459">
        <v>2005.9355226325099</v>
      </c>
      <c r="DR459">
        <v>1992.4855428549499</v>
      </c>
      <c r="DV459">
        <v>1994.9965860462901</v>
      </c>
      <c r="DX459">
        <v>1999.69549793685</v>
      </c>
      <c r="DZ459">
        <v>1997.83066836226</v>
      </c>
    </row>
    <row r="460" spans="1:130" x14ac:dyDescent="0.25">
      <c r="A460" s="1">
        <v>32621</v>
      </c>
      <c r="BW460">
        <v>2020.20158433499</v>
      </c>
      <c r="CA460">
        <v>2072.5768373368001</v>
      </c>
      <c r="CC460">
        <v>2175.39247260715</v>
      </c>
      <c r="CH460">
        <v>2071.3165141457698</v>
      </c>
      <c r="CI460">
        <v>2280.5895638217198</v>
      </c>
      <c r="CK460">
        <v>2012.8451170585899</v>
      </c>
      <c r="CM460">
        <v>2033.8626669018799</v>
      </c>
      <c r="CN460">
        <v>2080.5329491891098</v>
      </c>
      <c r="CP460">
        <v>2053.6397979786402</v>
      </c>
      <c r="CQ460">
        <v>2184.0438188439598</v>
      </c>
      <c r="CR460">
        <v>2040.2382793541601</v>
      </c>
      <c r="CS460">
        <v>2059.6480052799402</v>
      </c>
      <c r="CT460">
        <v>2189.2163143817402</v>
      </c>
      <c r="CU460">
        <v>2002.23176963693</v>
      </c>
      <c r="CW460">
        <v>2075.4637204556998</v>
      </c>
      <c r="CX460">
        <v>2052.4102966585601</v>
      </c>
      <c r="DB460">
        <v>2019.5251444733799</v>
      </c>
      <c r="DC460">
        <v>2086.7639534920199</v>
      </c>
      <c r="DD460">
        <v>2064.0247734504001</v>
      </c>
      <c r="DE460">
        <v>2045.0623344599201</v>
      </c>
      <c r="DF460">
        <v>2045.7491520928299</v>
      </c>
      <c r="DG460">
        <v>2076.0008411815202</v>
      </c>
      <c r="DH460">
        <v>2036.81832738655</v>
      </c>
      <c r="DI460">
        <v>2041.2676607179999</v>
      </c>
      <c r="DJ460">
        <v>2023.9489847632599</v>
      </c>
      <c r="DK460">
        <v>2007.46986796895</v>
      </c>
      <c r="DL460">
        <v>2010.71966097981</v>
      </c>
      <c r="DM460">
        <v>2000.4517365672</v>
      </c>
      <c r="DN460">
        <v>2006.3739641145901</v>
      </c>
      <c r="DR460">
        <v>1999.44020842594</v>
      </c>
      <c r="DV460">
        <v>1993.4933926147201</v>
      </c>
      <c r="DX460">
        <v>1998.6663412485</v>
      </c>
      <c r="DZ460">
        <v>1993.59159786791</v>
      </c>
    </row>
    <row r="461" spans="1:130" x14ac:dyDescent="0.25">
      <c r="A461" s="1">
        <v>32635</v>
      </c>
      <c r="BW461">
        <v>2020.5264011233101</v>
      </c>
      <c r="CA461">
        <v>2076.3164214554399</v>
      </c>
      <c r="CC461">
        <v>2171.8381391255698</v>
      </c>
      <c r="CH461">
        <v>2071.3165141457698</v>
      </c>
      <c r="CI461">
        <v>2283.1124283417698</v>
      </c>
      <c r="CK461">
        <v>2019.1928325000999</v>
      </c>
      <c r="CM461">
        <v>2038.2364768505099</v>
      </c>
      <c r="CN461">
        <v>2077.00358092134</v>
      </c>
      <c r="CP461">
        <v>2049.5663515678202</v>
      </c>
      <c r="CQ461">
        <v>2184.7523948717799</v>
      </c>
      <c r="CR461">
        <v>2045.0950825811999</v>
      </c>
      <c r="CS461">
        <v>2063.7123986640099</v>
      </c>
      <c r="CT461">
        <v>2192.9353802889</v>
      </c>
      <c r="CU461">
        <v>2000.3260385854601</v>
      </c>
      <c r="CW461">
        <v>2075.4637204556998</v>
      </c>
      <c r="CX461">
        <v>2058.6584678921799</v>
      </c>
      <c r="DB461">
        <v>2018.66106435184</v>
      </c>
      <c r="DC461">
        <v>2091.1911094428201</v>
      </c>
      <c r="DD461">
        <v>2065.2183799986201</v>
      </c>
      <c r="DE461">
        <v>2042.58272538561</v>
      </c>
      <c r="DF461">
        <v>2049.2416243909202</v>
      </c>
      <c r="DG461">
        <v>2076.6614362495702</v>
      </c>
      <c r="DH461">
        <v>2045.6043592722699</v>
      </c>
      <c r="DI461">
        <v>2045.65880784404</v>
      </c>
      <c r="DJ461">
        <v>2023.7869614080601</v>
      </c>
      <c r="DK461">
        <v>2015.5406113832801</v>
      </c>
      <c r="DL461">
        <v>2012.8774501652499</v>
      </c>
      <c r="DM461">
        <v>2003.85419187765</v>
      </c>
      <c r="DN461">
        <v>2005.6930124983401</v>
      </c>
      <c r="DR461">
        <v>1997.4744395928001</v>
      </c>
      <c r="DV461">
        <v>1990.3767742177999</v>
      </c>
      <c r="DX461">
        <v>2002.5182153456601</v>
      </c>
      <c r="DZ461">
        <v>1989.0397647403099</v>
      </c>
    </row>
    <row r="462" spans="1:130" x14ac:dyDescent="0.25">
      <c r="A462" s="1">
        <v>32656</v>
      </c>
      <c r="BW462">
        <v>2026.58974415287</v>
      </c>
      <c r="CA462">
        <v>2079.3811653152402</v>
      </c>
      <c r="CC462">
        <v>2172.96407016903</v>
      </c>
      <c r="CH462">
        <v>2071.3165141457698</v>
      </c>
      <c r="CI462">
        <v>2284.4020061811102</v>
      </c>
      <c r="CK462">
        <v>2026.35315620447</v>
      </c>
      <c r="CM462">
        <v>2042.7466237788501</v>
      </c>
      <c r="CN462">
        <v>2076.0133186908201</v>
      </c>
      <c r="CP462">
        <v>2049.3122709351501</v>
      </c>
      <c r="CQ462">
        <v>2179.7596008984701</v>
      </c>
      <c r="CR462">
        <v>2046.63032075005</v>
      </c>
      <c r="CS462">
        <v>2061.0833567270802</v>
      </c>
      <c r="CT462">
        <v>2196.6630429724501</v>
      </c>
      <c r="CU462">
        <v>2002.29940601475</v>
      </c>
      <c r="CW462">
        <v>2072.3852925042902</v>
      </c>
      <c r="CX462">
        <v>2063.5806296860401</v>
      </c>
      <c r="DB462">
        <v>2024.5828626375901</v>
      </c>
      <c r="DC462">
        <v>2089.4262814704398</v>
      </c>
      <c r="DD462">
        <v>2066.3165069312399</v>
      </c>
      <c r="DE462">
        <v>2040.1507322003099</v>
      </c>
      <c r="DF462">
        <v>2048.3115587434199</v>
      </c>
      <c r="DG462">
        <v>2074.2234254476998</v>
      </c>
      <c r="DH462">
        <v>2050.5024166953499</v>
      </c>
      <c r="DI462">
        <v>2051.8080453979101</v>
      </c>
      <c r="DJ462">
        <v>2027.76434048135</v>
      </c>
      <c r="DK462">
        <v>2020.54702754392</v>
      </c>
      <c r="DL462">
        <v>2014.7824650794701</v>
      </c>
      <c r="DM462">
        <v>2012.1671189475201</v>
      </c>
      <c r="DN462">
        <v>2012.1016396223099</v>
      </c>
      <c r="DR462">
        <v>1995.58055000574</v>
      </c>
      <c r="DV462">
        <v>1989.07800056166</v>
      </c>
      <c r="DX462">
        <v>2001.5185933790599</v>
      </c>
      <c r="DZ462">
        <v>1985.53602129246</v>
      </c>
    </row>
    <row r="463" spans="1:130" x14ac:dyDescent="0.25">
      <c r="A463" s="1">
        <v>32663</v>
      </c>
      <c r="BW463">
        <v>2032.6118522552099</v>
      </c>
      <c r="CA463">
        <v>2076.0246689560699</v>
      </c>
      <c r="CC463">
        <v>2173.6841397060698</v>
      </c>
      <c r="CH463">
        <v>2071.3165141457698</v>
      </c>
      <c r="CI463">
        <v>2287.3544510612801</v>
      </c>
      <c r="CK463">
        <v>2024.9962514976201</v>
      </c>
      <c r="CM463">
        <v>2048.8799056530502</v>
      </c>
      <c r="CN463">
        <v>2074.6978741493999</v>
      </c>
      <c r="CP463">
        <v>2046.10558736851</v>
      </c>
      <c r="CQ463">
        <v>2182.4219383712898</v>
      </c>
      <c r="CR463">
        <v>2053.5906150567498</v>
      </c>
      <c r="CS463">
        <v>2065.2106631796701</v>
      </c>
      <c r="CT463">
        <v>2194.4497221177999</v>
      </c>
      <c r="CU463">
        <v>2008.4921172540901</v>
      </c>
      <c r="CW463">
        <v>2074.4788218277299</v>
      </c>
      <c r="CX463">
        <v>2065.4222372293698</v>
      </c>
      <c r="DB463">
        <v>2033.8176449555499</v>
      </c>
      <c r="DC463">
        <v>2089.8775211936299</v>
      </c>
      <c r="DD463">
        <v>2064.9319444437301</v>
      </c>
      <c r="DE463">
        <v>2037.3808922340399</v>
      </c>
      <c r="DF463">
        <v>2052.87090261497</v>
      </c>
      <c r="DG463">
        <v>2074.4296788841002</v>
      </c>
      <c r="DH463">
        <v>2056.1567672773299</v>
      </c>
      <c r="DI463">
        <v>2049.4106653342301</v>
      </c>
      <c r="DJ463">
        <v>2030.4412966524301</v>
      </c>
      <c r="DK463">
        <v>2022.4732927930499</v>
      </c>
      <c r="DL463">
        <v>2020.82227235499</v>
      </c>
      <c r="DM463">
        <v>2019.97278259877</v>
      </c>
      <c r="DN463">
        <v>2010.3693747700199</v>
      </c>
      <c r="DR463">
        <v>1993.3631164189101</v>
      </c>
      <c r="DV463">
        <v>1984.4508877387</v>
      </c>
      <c r="DX463">
        <v>2001.4603200633801</v>
      </c>
      <c r="DZ463">
        <v>1981.7414921442901</v>
      </c>
    </row>
    <row r="464" spans="1:130" x14ac:dyDescent="0.25">
      <c r="A464" s="1">
        <v>32677</v>
      </c>
      <c r="BW464">
        <v>2038.5021404561501</v>
      </c>
      <c r="CA464">
        <v>2082.9103260676102</v>
      </c>
      <c r="CC464">
        <v>2177.7972261893901</v>
      </c>
      <c r="CH464">
        <v>2071.3165141457698</v>
      </c>
      <c r="CI464">
        <v>2281.88220667925</v>
      </c>
      <c r="CK464">
        <v>2022.3975585042499</v>
      </c>
      <c r="CM464">
        <v>2047.78698293349</v>
      </c>
      <c r="CN464">
        <v>2071.74023354882</v>
      </c>
      <c r="CP464">
        <v>2049.2556348928902</v>
      </c>
      <c r="CQ464">
        <v>2187.1067689206302</v>
      </c>
      <c r="CR464">
        <v>2062.4746555983002</v>
      </c>
      <c r="CS464">
        <v>2068.4524557108198</v>
      </c>
      <c r="CT464">
        <v>2195.6466412160198</v>
      </c>
      <c r="CU464">
        <v>2013.7984780356301</v>
      </c>
      <c r="CW464">
        <v>2073.2078436154302</v>
      </c>
      <c r="CX464">
        <v>2060.9198709641901</v>
      </c>
      <c r="DB464">
        <v>2041.2471705027799</v>
      </c>
      <c r="DC464">
        <v>2093.7217123844498</v>
      </c>
      <c r="DD464">
        <v>2068.7005508979</v>
      </c>
      <c r="DE464">
        <v>2035.5678943677401</v>
      </c>
      <c r="DF464">
        <v>2056.4940419765699</v>
      </c>
      <c r="DG464">
        <v>2076.7683963593699</v>
      </c>
      <c r="DH464">
        <v>2063.7489783881101</v>
      </c>
      <c r="DI464">
        <v>2046.6155180968999</v>
      </c>
      <c r="DJ464">
        <v>2030.9408195067999</v>
      </c>
      <c r="DK464">
        <v>2021.8443268362601</v>
      </c>
      <c r="DL464">
        <v>2016.68043285723</v>
      </c>
      <c r="DM464">
        <v>2022.63213688836</v>
      </c>
      <c r="DN464">
        <v>2007.48879229568</v>
      </c>
      <c r="DR464">
        <v>2000.4839964048001</v>
      </c>
      <c r="DV464">
        <v>1982.8310175674101</v>
      </c>
      <c r="DX464">
        <v>2009.4494454631399</v>
      </c>
      <c r="DZ464">
        <v>1977.6670676162701</v>
      </c>
    </row>
    <row r="465" spans="1:141" x14ac:dyDescent="0.25">
      <c r="A465" s="1">
        <v>32698</v>
      </c>
      <c r="BW465">
        <v>2043.7630245134201</v>
      </c>
      <c r="CA465">
        <v>2081.2256473883299</v>
      </c>
      <c r="CC465">
        <v>2180.1543853169101</v>
      </c>
      <c r="CH465">
        <v>2071.3165141457698</v>
      </c>
      <c r="CI465">
        <v>2284.892621259</v>
      </c>
      <c r="CK465">
        <v>2022.3975585042499</v>
      </c>
      <c r="CM465">
        <v>2052.1350917621198</v>
      </c>
      <c r="CN465">
        <v>2077.2636958948601</v>
      </c>
      <c r="CP465">
        <v>2049.2556348928902</v>
      </c>
      <c r="CQ465">
        <v>2185.3041079517002</v>
      </c>
      <c r="CR465">
        <v>2060.9472202145498</v>
      </c>
      <c r="CS465">
        <v>2072.0478571963999</v>
      </c>
      <c r="CT465">
        <v>2188.8547229415199</v>
      </c>
      <c r="CU465">
        <v>2023.2088477453001</v>
      </c>
      <c r="CW465">
        <v>2069.8727249763301</v>
      </c>
      <c r="CX465">
        <v>2056.0885090567999</v>
      </c>
      <c r="DB465">
        <v>2039.7011295883101</v>
      </c>
      <c r="DC465">
        <v>2095.32270436826</v>
      </c>
      <c r="DD465">
        <v>2069.4351140142899</v>
      </c>
      <c r="DE465">
        <v>2035.5678943677401</v>
      </c>
      <c r="DF465">
        <v>2054.95873521559</v>
      </c>
      <c r="DG465">
        <v>2080.25062330111</v>
      </c>
      <c r="DH465">
        <v>2063.4702254426302</v>
      </c>
      <c r="DI465">
        <v>2046.43986451257</v>
      </c>
      <c r="DJ465">
        <v>2033.0545793904701</v>
      </c>
      <c r="DK465">
        <v>2024.6297247299401</v>
      </c>
      <c r="DL465">
        <v>2016.68043285723</v>
      </c>
      <c r="DM465">
        <v>2023.99492344395</v>
      </c>
      <c r="DN465">
        <v>2014.6797451145001</v>
      </c>
      <c r="DO465">
        <v>2006.93045069557</v>
      </c>
      <c r="DP465">
        <v>2004.5857618233099</v>
      </c>
      <c r="DQ465">
        <v>2005.7194603952801</v>
      </c>
      <c r="DR465">
        <v>1999.47415696541</v>
      </c>
      <c r="DV465">
        <v>1989.1740657968901</v>
      </c>
      <c r="DX465">
        <v>2008.4676010809701</v>
      </c>
      <c r="DZ465">
        <v>1974.0975951959199</v>
      </c>
    </row>
    <row r="466" spans="1:141" x14ac:dyDescent="0.25">
      <c r="A466" s="1">
        <v>32705</v>
      </c>
      <c r="BW466">
        <v>2040.9826345823899</v>
      </c>
      <c r="CA466">
        <v>2078.7135578077</v>
      </c>
      <c r="CC466">
        <v>2184.19080883788</v>
      </c>
      <c r="CH466">
        <v>2071.3165141457698</v>
      </c>
      <c r="CI466">
        <v>2287.9490295202299</v>
      </c>
      <c r="CK466">
        <v>2022.3975585042499</v>
      </c>
      <c r="CM466">
        <v>2047.5660938000999</v>
      </c>
      <c r="CN466">
        <v>2082.75753479679</v>
      </c>
      <c r="CP466">
        <v>2052.7202116512299</v>
      </c>
      <c r="CQ466">
        <v>2186.0618244329498</v>
      </c>
      <c r="CR466">
        <v>2060.7781565731202</v>
      </c>
      <c r="CS466">
        <v>2072.1681645311301</v>
      </c>
      <c r="CT466">
        <v>2182.6254623254499</v>
      </c>
      <c r="CU466">
        <v>2021.47056835022</v>
      </c>
      <c r="CW466">
        <v>2069.9759473649501</v>
      </c>
      <c r="CX466">
        <v>2058.9768413875199</v>
      </c>
      <c r="DB466">
        <v>2037.84879751208</v>
      </c>
      <c r="DC466">
        <v>2094.7996339811102</v>
      </c>
      <c r="DD466">
        <v>2071.8295466834302</v>
      </c>
      <c r="DE466">
        <v>2031.41427660769</v>
      </c>
      <c r="DF466">
        <v>2062.7532914457202</v>
      </c>
      <c r="DG466">
        <v>2084.1134083888401</v>
      </c>
      <c r="DH466">
        <v>2059.9042115181701</v>
      </c>
      <c r="DI466">
        <v>2053.0109359021699</v>
      </c>
      <c r="DJ466">
        <v>2041.5099797719399</v>
      </c>
      <c r="DK466">
        <v>2025.7814963021499</v>
      </c>
      <c r="DL466">
        <v>2016.68043285723</v>
      </c>
      <c r="DM466">
        <v>2022.4923816635001</v>
      </c>
      <c r="DN466">
        <v>2021.3623666281601</v>
      </c>
      <c r="DO466">
        <v>2006.9778764315199</v>
      </c>
      <c r="DP466">
        <v>2008.2830375778899</v>
      </c>
      <c r="DQ466">
        <v>2009.25521219392</v>
      </c>
      <c r="DR466">
        <v>2002.7607521792299</v>
      </c>
      <c r="DV466">
        <v>1995.7740349043399</v>
      </c>
      <c r="DX466">
        <v>2009.2693164531699</v>
      </c>
      <c r="DZ466">
        <v>1970.2393647091999</v>
      </c>
    </row>
    <row r="467" spans="1:141" x14ac:dyDescent="0.25">
      <c r="A467" s="1">
        <v>32719</v>
      </c>
      <c r="BW467">
        <v>2045.8993723174799</v>
      </c>
      <c r="CA467">
        <v>2082.9081127047102</v>
      </c>
      <c r="CC467">
        <v>2187.71582913047</v>
      </c>
      <c r="CH467">
        <v>2071.3165141457698</v>
      </c>
      <c r="CI467">
        <v>2290.6382221183098</v>
      </c>
      <c r="CK467">
        <v>2021.71742131672</v>
      </c>
      <c r="CM467">
        <v>2049.7764537858702</v>
      </c>
      <c r="CN467">
        <v>2087.7794952736699</v>
      </c>
      <c r="CP467">
        <v>2057.4648170353098</v>
      </c>
      <c r="CQ467">
        <v>2181.1928187951598</v>
      </c>
      <c r="CR467">
        <v>2067.8420469194102</v>
      </c>
      <c r="CS467">
        <v>2071.7618747802999</v>
      </c>
      <c r="CT467">
        <v>2186.6655053163099</v>
      </c>
      <c r="CU467">
        <v>2023.77334330601</v>
      </c>
      <c r="CW467">
        <v>2067.79039048104</v>
      </c>
      <c r="CX467">
        <v>2064.3335221955299</v>
      </c>
      <c r="DB467">
        <v>2036.28426403308</v>
      </c>
      <c r="DC467">
        <v>2097.5553177148699</v>
      </c>
      <c r="DD467">
        <v>2073.6150499986002</v>
      </c>
      <c r="DE467">
        <v>2028.8041117719199</v>
      </c>
      <c r="DF467">
        <v>2061.2410336949802</v>
      </c>
      <c r="DG467">
        <v>2086.56086552242</v>
      </c>
      <c r="DH467">
        <v>2059.6265477999</v>
      </c>
      <c r="DI467">
        <v>2051.2471280744498</v>
      </c>
      <c r="DJ467">
        <v>2048.0169043983701</v>
      </c>
      <c r="DK467">
        <v>2029.3650079578399</v>
      </c>
      <c r="DL467">
        <v>2016.68043285723</v>
      </c>
      <c r="DM467">
        <v>2019.1120995920301</v>
      </c>
      <c r="DN467">
        <v>2019.7370706664101</v>
      </c>
      <c r="DO467">
        <v>2011.2342897748899</v>
      </c>
      <c r="DP467">
        <v>2009.2101610264999</v>
      </c>
      <c r="DQ467">
        <v>2009.25521219392</v>
      </c>
      <c r="DR467">
        <v>2001.1001161737699</v>
      </c>
      <c r="DV467">
        <v>1995.3047868664801</v>
      </c>
      <c r="DX467">
        <v>2005.9980497205599</v>
      </c>
      <c r="DZ467">
        <v>1966.13547598486</v>
      </c>
    </row>
    <row r="468" spans="1:141" x14ac:dyDescent="0.25">
      <c r="A468" s="1">
        <v>32733</v>
      </c>
      <c r="BW468">
        <v>2045.72820896336</v>
      </c>
      <c r="CA468">
        <v>2080.3849471743702</v>
      </c>
      <c r="CC468">
        <v>2190.75902349937</v>
      </c>
      <c r="CH468">
        <v>2071.3165141457698</v>
      </c>
      <c r="CI468">
        <v>2292.4170805383201</v>
      </c>
      <c r="CK468">
        <v>2022.13259654789</v>
      </c>
      <c r="CM468">
        <v>2054.9381730500299</v>
      </c>
      <c r="CN468">
        <v>2093.56627914314</v>
      </c>
      <c r="CP468">
        <v>2060.4316665845299</v>
      </c>
      <c r="CQ468">
        <v>2185.0344497948299</v>
      </c>
      <c r="CR468">
        <v>2066.8029907607502</v>
      </c>
      <c r="CS468">
        <v>2074.0316063426899</v>
      </c>
      <c r="CT468">
        <v>2190.1766143453501</v>
      </c>
      <c r="CU468">
        <v>2027.9320290933199</v>
      </c>
      <c r="CW468">
        <v>2067.9063312575699</v>
      </c>
      <c r="CX468">
        <v>2067.9020312369898</v>
      </c>
      <c r="DB468">
        <v>2035.0701714745901</v>
      </c>
      <c r="DC468">
        <v>2097.4148375121099</v>
      </c>
      <c r="DD468">
        <v>2069.6506715536502</v>
      </c>
      <c r="DE468">
        <v>2025.7699540968599</v>
      </c>
      <c r="DF468">
        <v>2065.4442569755802</v>
      </c>
      <c r="DG468">
        <v>2086.9695778068499</v>
      </c>
      <c r="DH468">
        <v>2066.6802250647502</v>
      </c>
      <c r="DI468">
        <v>2051.42268845017</v>
      </c>
      <c r="DJ468">
        <v>2047.73594648073</v>
      </c>
      <c r="DK468">
        <v>2033.7655839095301</v>
      </c>
      <c r="DL468">
        <v>2016.68043285723</v>
      </c>
      <c r="DM468">
        <v>2015.3379954485499</v>
      </c>
      <c r="DN468">
        <v>2017.5280205889001</v>
      </c>
      <c r="DO468">
        <v>2015.90334852407</v>
      </c>
      <c r="DP468">
        <v>2014.09284416639</v>
      </c>
      <c r="DQ468">
        <v>2009.25521219392</v>
      </c>
      <c r="DR468">
        <v>2000.2490173681799</v>
      </c>
      <c r="DV468">
        <v>1998.9051368734599</v>
      </c>
      <c r="DX468">
        <v>2002.7728459779</v>
      </c>
      <c r="DZ468">
        <v>1962.5124333890701</v>
      </c>
    </row>
    <row r="469" spans="1:141" x14ac:dyDescent="0.25">
      <c r="A469" s="1">
        <v>32747</v>
      </c>
      <c r="BW469">
        <v>2044.31572725722</v>
      </c>
      <c r="CA469">
        <v>2078.8526448019402</v>
      </c>
      <c r="CC469">
        <v>2184.5382392111801</v>
      </c>
      <c r="CH469">
        <v>2071.3165141457698</v>
      </c>
      <c r="CI469">
        <v>2295.0250742059802</v>
      </c>
      <c r="CK469">
        <v>2023.9064401012599</v>
      </c>
      <c r="CM469">
        <v>2054.9555582989201</v>
      </c>
      <c r="CN469">
        <v>2098.4413809140201</v>
      </c>
      <c r="CP469">
        <v>2065.0167597833902</v>
      </c>
      <c r="CQ469">
        <v>2188.4338554651099</v>
      </c>
      <c r="CR469">
        <v>2072.0847734578201</v>
      </c>
      <c r="CS469">
        <v>2075.83566662661</v>
      </c>
      <c r="CT469">
        <v>2194.0776715656698</v>
      </c>
      <c r="CU469">
        <v>2035.81416611651</v>
      </c>
      <c r="CW469">
        <v>2064.6471240596502</v>
      </c>
      <c r="CX469">
        <v>2067.18785619152</v>
      </c>
      <c r="DB469">
        <v>2033.9475810843701</v>
      </c>
      <c r="DC469">
        <v>2101.54664652869</v>
      </c>
      <c r="DD469">
        <v>2072.5717729382</v>
      </c>
      <c r="DE469">
        <v>2021.21204975869</v>
      </c>
      <c r="DF469">
        <v>2069.1961297273001</v>
      </c>
      <c r="DG469">
        <v>2093.3281730003</v>
      </c>
      <c r="DH469">
        <v>2067.7528702183199</v>
      </c>
      <c r="DI469">
        <v>2057.07414983844</v>
      </c>
      <c r="DJ469">
        <v>2054.2115727765699</v>
      </c>
      <c r="DK469">
        <v>2032.61107782268</v>
      </c>
      <c r="DL469">
        <v>2014.1093205442301</v>
      </c>
      <c r="DM469">
        <v>2012.1515403147</v>
      </c>
      <c r="DN469">
        <v>2021.7764080281399</v>
      </c>
      <c r="DO469">
        <v>2015.90334852407</v>
      </c>
      <c r="DP469">
        <v>2018.07998856014</v>
      </c>
      <c r="DQ469">
        <v>2009.25521219392</v>
      </c>
      <c r="DR469">
        <v>1999.4388509835601</v>
      </c>
      <c r="DV469">
        <v>2002.86811928519</v>
      </c>
      <c r="DX469">
        <v>2000.9596991666399</v>
      </c>
      <c r="DZ469">
        <v>1959.85767677991</v>
      </c>
    </row>
    <row r="470" spans="1:141" x14ac:dyDescent="0.25">
      <c r="A470" s="1">
        <v>32761</v>
      </c>
      <c r="BW470">
        <v>2049.2575862108401</v>
      </c>
      <c r="CA470">
        <v>2084.0897307781202</v>
      </c>
      <c r="CC470">
        <v>2182.3198740480302</v>
      </c>
      <c r="CH470">
        <v>2071.3165141457698</v>
      </c>
      <c r="CI470">
        <v>2298.0137620368</v>
      </c>
      <c r="CK470">
        <v>2024.3892114185401</v>
      </c>
      <c r="CM470">
        <v>2050.33372104102</v>
      </c>
      <c r="CN470">
        <v>2098.6569296367802</v>
      </c>
      <c r="CP470">
        <v>2063.22544400781</v>
      </c>
      <c r="CQ470">
        <v>2192.2399244756898</v>
      </c>
      <c r="CR470">
        <v>2076.8585021932399</v>
      </c>
      <c r="CS470">
        <v>2075.1478861908399</v>
      </c>
      <c r="CT470">
        <v>2192.8671505335401</v>
      </c>
      <c r="CU470">
        <v>2033.84997347839</v>
      </c>
      <c r="CW470">
        <v>2070.2933105522502</v>
      </c>
      <c r="CX470">
        <v>2073.2877538602402</v>
      </c>
      <c r="DB470">
        <v>2032.8978819103199</v>
      </c>
      <c r="DC470">
        <v>2103.44873109731</v>
      </c>
      <c r="DD470">
        <v>2071.6615195956601</v>
      </c>
      <c r="DE470">
        <v>2016.4014385002799</v>
      </c>
      <c r="DF470">
        <v>2075.7826643582898</v>
      </c>
      <c r="DG470">
        <v>2092.3788897602299</v>
      </c>
      <c r="DH470">
        <v>2072.99681622444</v>
      </c>
      <c r="DI470">
        <v>2057.96062927607</v>
      </c>
      <c r="DJ470">
        <v>2061.38750035462</v>
      </c>
      <c r="DK470">
        <v>2030.2752611986</v>
      </c>
      <c r="DL470">
        <v>2014.1093205442301</v>
      </c>
      <c r="DM470">
        <v>2009.9597971967701</v>
      </c>
      <c r="DN470">
        <v>2023.88522609352</v>
      </c>
      <c r="DO470">
        <v>2022.2394182548301</v>
      </c>
      <c r="DP470">
        <v>2015.21604689624</v>
      </c>
      <c r="DQ470">
        <v>2009.25521219392</v>
      </c>
      <c r="DR470">
        <v>2002.47501057769</v>
      </c>
      <c r="DV470">
        <v>2007.9765031844599</v>
      </c>
      <c r="DX470">
        <v>1999.2550758228799</v>
      </c>
      <c r="DZ470">
        <v>1957.30040371824</v>
      </c>
    </row>
    <row r="471" spans="1:141" x14ac:dyDescent="0.25">
      <c r="A471" s="1">
        <v>32775</v>
      </c>
      <c r="BW471">
        <v>2049.4534681455698</v>
      </c>
      <c r="CA471">
        <v>2087.5375007580401</v>
      </c>
      <c r="CC471">
        <v>2179.7257022220001</v>
      </c>
      <c r="CH471">
        <v>2071.3165141457698</v>
      </c>
      <c r="CI471">
        <v>2300.572426534</v>
      </c>
      <c r="CK471">
        <v>2029.9642571945001</v>
      </c>
      <c r="CM471">
        <v>2047.5669880570599</v>
      </c>
      <c r="CN471">
        <v>2097.1610722385899</v>
      </c>
      <c r="CP471">
        <v>2062.4135475052299</v>
      </c>
      <c r="CQ471">
        <v>2190.4824557930701</v>
      </c>
      <c r="CR471">
        <v>2076.0311517216001</v>
      </c>
      <c r="CS471">
        <v>2080.3389893819399</v>
      </c>
      <c r="CT471">
        <v>2190.00021808476</v>
      </c>
      <c r="CU471">
        <v>2043.70047038797</v>
      </c>
      <c r="CW471">
        <v>2076.2715136759898</v>
      </c>
      <c r="CX471">
        <v>2078.4718221468902</v>
      </c>
      <c r="DB471">
        <v>2031.4937842088</v>
      </c>
      <c r="DC471">
        <v>2102.8333911474701</v>
      </c>
      <c r="DD471">
        <v>2077.5448737471802</v>
      </c>
      <c r="DE471">
        <v>2014.69525564531</v>
      </c>
      <c r="DF471">
        <v>2080.4951667219402</v>
      </c>
      <c r="DG471">
        <v>2097.36644983622</v>
      </c>
      <c r="DH471">
        <v>2073.8977821562198</v>
      </c>
      <c r="DI471">
        <v>2063.9551332082501</v>
      </c>
      <c r="DJ471">
        <v>2069.2107761586099</v>
      </c>
      <c r="DK471">
        <v>2033.4387162857599</v>
      </c>
      <c r="DL471">
        <v>2011.1794076629401</v>
      </c>
      <c r="DM471">
        <v>2006.63420288153</v>
      </c>
      <c r="DN471">
        <v>2021.7166198715299</v>
      </c>
      <c r="DO471">
        <v>2022.2394182548301</v>
      </c>
      <c r="DP471">
        <v>2014.13629822742</v>
      </c>
      <c r="DQ471">
        <v>2009.25521219392</v>
      </c>
      <c r="DR471">
        <v>1999.60858013183</v>
      </c>
      <c r="DT471">
        <v>1997.9838463026999</v>
      </c>
      <c r="DV471">
        <v>2007.9765031844599</v>
      </c>
      <c r="DX471">
        <v>2000.5983690053099</v>
      </c>
      <c r="DZ471">
        <v>1954.4125879885</v>
      </c>
    </row>
    <row r="472" spans="1:141" x14ac:dyDescent="0.25">
      <c r="A472" s="1">
        <v>32782</v>
      </c>
      <c r="BW472">
        <v>2053.77291458334</v>
      </c>
      <c r="CA472">
        <v>2084.6820404481</v>
      </c>
      <c r="CC472">
        <v>2182.0501458149101</v>
      </c>
      <c r="CH472">
        <v>2071.3165141457698</v>
      </c>
      <c r="CI472">
        <v>2302.6263634381799</v>
      </c>
      <c r="CK472">
        <v>2025.6673065189</v>
      </c>
      <c r="CM472">
        <v>2050.17642616904</v>
      </c>
      <c r="CN472">
        <v>2097.1610722385899</v>
      </c>
      <c r="CP472">
        <v>2065.7144330123301</v>
      </c>
      <c r="CQ472">
        <v>2188.1028130343502</v>
      </c>
      <c r="CR472">
        <v>2082.6679493165798</v>
      </c>
      <c r="CS472">
        <v>2083.5976601170701</v>
      </c>
      <c r="CT472">
        <v>2193.85018655678</v>
      </c>
      <c r="CU472">
        <v>2041.1852673640899</v>
      </c>
      <c r="CW472">
        <v>2081.64356485094</v>
      </c>
      <c r="CX472">
        <v>2080.7640572321902</v>
      </c>
      <c r="DC472">
        <v>2103.1642088838798</v>
      </c>
      <c r="DD472">
        <v>2084.3793369486398</v>
      </c>
      <c r="DE472">
        <v>2010.9379618072001</v>
      </c>
      <c r="DF472">
        <v>2083.0997392775398</v>
      </c>
      <c r="DG472">
        <v>2099.9235038541201</v>
      </c>
      <c r="DH472">
        <v>2077.9644264083199</v>
      </c>
      <c r="DI472">
        <v>2061.5129216217301</v>
      </c>
      <c r="DJ472">
        <v>2070.6478221054599</v>
      </c>
      <c r="DK472">
        <v>2031.9380318844301</v>
      </c>
      <c r="DL472">
        <v>2011.1794076629401</v>
      </c>
      <c r="DM472">
        <v>2005.11993356119</v>
      </c>
      <c r="DN472">
        <v>2023.5199237818999</v>
      </c>
      <c r="DO472">
        <v>2028.77893817568</v>
      </c>
      <c r="DP472">
        <v>2017.03859810771</v>
      </c>
      <c r="DQ472">
        <v>2009.25521219392</v>
      </c>
      <c r="DR472">
        <v>2001.11953933823</v>
      </c>
      <c r="DT472">
        <v>2000.26563138449</v>
      </c>
      <c r="DV472">
        <v>2007.9765031844599</v>
      </c>
      <c r="DX472">
        <v>1999.0326723962801</v>
      </c>
      <c r="DZ472">
        <v>1952.4481558710499</v>
      </c>
    </row>
    <row r="473" spans="1:141" x14ac:dyDescent="0.25">
      <c r="A473" s="1">
        <v>32803</v>
      </c>
      <c r="BW473">
        <v>2059.4584571114101</v>
      </c>
      <c r="CA473">
        <v>2082.2993866399502</v>
      </c>
      <c r="CC473">
        <v>2186.24773300896</v>
      </c>
      <c r="CH473">
        <v>2071.3165141457698</v>
      </c>
      <c r="CI473">
        <v>2300.9442203847102</v>
      </c>
      <c r="CK473">
        <v>2023.9843826803601</v>
      </c>
      <c r="CM473">
        <v>2054.1948515536801</v>
      </c>
      <c r="CN473">
        <v>2097.32677032826</v>
      </c>
      <c r="CP473">
        <v>2070.3934961886998</v>
      </c>
      <c r="CQ473">
        <v>2191.9202448850901</v>
      </c>
      <c r="CR473">
        <v>2088.0385198355002</v>
      </c>
      <c r="CS473">
        <v>2081.4637233580202</v>
      </c>
      <c r="CT473">
        <v>2193.5070600909698</v>
      </c>
      <c r="CU473">
        <v>2038.3145212752499</v>
      </c>
      <c r="CW473">
        <v>2080.2970078946601</v>
      </c>
      <c r="CX473">
        <v>2087.08951222522</v>
      </c>
      <c r="DC473">
        <v>2103.3831211678798</v>
      </c>
      <c r="DD473">
        <v>2086.6594835271799</v>
      </c>
      <c r="DE473">
        <v>2006.50447697545</v>
      </c>
      <c r="DF473">
        <v>2082.1371425142902</v>
      </c>
      <c r="DG473">
        <v>2106.0750365711001</v>
      </c>
      <c r="DH473">
        <v>2083.8100419290299</v>
      </c>
      <c r="DI473">
        <v>2068.7397027075899</v>
      </c>
      <c r="DJ473">
        <v>2070.6478221054599</v>
      </c>
      <c r="DK473">
        <v>2035.46989639753</v>
      </c>
      <c r="DL473">
        <v>2011.1794076629401</v>
      </c>
      <c r="DM473">
        <v>2001.16458107367</v>
      </c>
      <c r="DN473">
        <v>2024.7935308582</v>
      </c>
      <c r="DO473">
        <v>2030.2391609987001</v>
      </c>
      <c r="DP473">
        <v>2017.21144452463</v>
      </c>
      <c r="DQ473">
        <v>2009.25521219392</v>
      </c>
      <c r="DR473">
        <v>2004.2086284571701</v>
      </c>
      <c r="DS473">
        <v>1999.5491588546799</v>
      </c>
      <c r="DT473">
        <v>1996.54967370383</v>
      </c>
      <c r="DV473">
        <v>2006.91226160056</v>
      </c>
      <c r="DX473">
        <v>1997.9804437551199</v>
      </c>
      <c r="DZ473">
        <v>1951.0033166671401</v>
      </c>
    </row>
    <row r="474" spans="1:141" x14ac:dyDescent="0.25">
      <c r="A474" s="1">
        <v>32817</v>
      </c>
      <c r="BW474">
        <v>2064.6099692110201</v>
      </c>
      <c r="CA474">
        <v>2081.2814694337198</v>
      </c>
      <c r="CC474">
        <v>2187.02280175849</v>
      </c>
      <c r="CH474">
        <v>2071.3165141457698</v>
      </c>
      <c r="CI474">
        <v>2293.8576790409702</v>
      </c>
      <c r="CK474">
        <v>2020.68730881432</v>
      </c>
      <c r="CM474">
        <v>2057.7041964741802</v>
      </c>
      <c r="CN474">
        <v>2097.5609787194398</v>
      </c>
      <c r="CP474">
        <v>2069.08257625542</v>
      </c>
      <c r="CQ474">
        <v>2196.4978975946001</v>
      </c>
      <c r="CR474">
        <v>2089.9093241533801</v>
      </c>
      <c r="CS474">
        <v>2077.7396015705499</v>
      </c>
      <c r="CT474">
        <v>2191.5491287375298</v>
      </c>
      <c r="CU474">
        <v>2036.4375446976001</v>
      </c>
      <c r="CW474">
        <v>2077.3524388266501</v>
      </c>
      <c r="CX474">
        <v>2087.3902820437702</v>
      </c>
      <c r="DC474">
        <v>2105.2698529415502</v>
      </c>
      <c r="DD474">
        <v>2087.28211395361</v>
      </c>
      <c r="DE474">
        <v>2002.6674529226</v>
      </c>
      <c r="DF474">
        <v>2079.9982215929999</v>
      </c>
      <c r="DG474">
        <v>2112.1407854303402</v>
      </c>
      <c r="DH474">
        <v>2086.5717559367699</v>
      </c>
      <c r="DI474">
        <v>2075.4344547667401</v>
      </c>
      <c r="DJ474">
        <v>2077.9033098211798</v>
      </c>
      <c r="DK474">
        <v>2041.0108696493701</v>
      </c>
      <c r="DL474">
        <v>2011.1794076629401</v>
      </c>
      <c r="DM474">
        <v>1996.9577714836601</v>
      </c>
      <c r="DN474">
        <v>2029.91398220019</v>
      </c>
      <c r="DO474">
        <v>2028.8040608255999</v>
      </c>
      <c r="DP474">
        <v>2023.2508367225801</v>
      </c>
      <c r="DQ474">
        <v>2009.25521219392</v>
      </c>
      <c r="DR474">
        <v>2005.6070101395301</v>
      </c>
      <c r="DS474">
        <v>1999.5491588546799</v>
      </c>
      <c r="DT474">
        <v>2003.9344449201801</v>
      </c>
      <c r="DV474">
        <v>2006.3428733497001</v>
      </c>
      <c r="DX474">
        <v>1996.18248860828</v>
      </c>
      <c r="DZ474">
        <v>1948.75830892113</v>
      </c>
    </row>
    <row r="475" spans="1:141" x14ac:dyDescent="0.25">
      <c r="A475" s="1">
        <v>32943</v>
      </c>
      <c r="BW475">
        <v>2066.7142224337399</v>
      </c>
      <c r="CC475">
        <v>2191.2690767129998</v>
      </c>
      <c r="CH475">
        <v>2071.3165141457698</v>
      </c>
      <c r="CI475">
        <v>2287.7472712804702</v>
      </c>
      <c r="CK475">
        <v>2023.7477321547101</v>
      </c>
      <c r="CN475">
        <v>2095.8083157340802</v>
      </c>
      <c r="CP475">
        <v>2064.9516401864798</v>
      </c>
      <c r="CQ475">
        <v>2200.0212886705199</v>
      </c>
      <c r="CR475">
        <v>2089.5057339308701</v>
      </c>
      <c r="CT475">
        <v>2195.6128827491402</v>
      </c>
      <c r="CU475">
        <v>2034.50062586321</v>
      </c>
      <c r="CW475">
        <v>2074.5735618828098</v>
      </c>
      <c r="CX475">
        <v>2087.3902820437702</v>
      </c>
      <c r="DC475">
        <v>2105.3701128184598</v>
      </c>
      <c r="DD475">
        <v>2083.6611689248698</v>
      </c>
      <c r="DE475">
        <v>1999.5621710052501</v>
      </c>
      <c r="DG475">
        <v>2116.40332120518</v>
      </c>
      <c r="DH475">
        <v>2086.5717559367699</v>
      </c>
      <c r="DI475">
        <v>2077.6657139939098</v>
      </c>
      <c r="DJ475">
        <v>2084.3538903761</v>
      </c>
      <c r="DK475">
        <v>2047.5371531017599</v>
      </c>
      <c r="DL475">
        <v>2011.1794076629401</v>
      </c>
      <c r="DM475">
        <v>1994.37676885619</v>
      </c>
      <c r="DN475">
        <v>2032.6335844689399</v>
      </c>
      <c r="DO475">
        <v>2036.2925381871401</v>
      </c>
      <c r="DP475">
        <v>2023.2508367225801</v>
      </c>
      <c r="DQ475">
        <v>2015.96331157138</v>
      </c>
      <c r="DR475">
        <v>2003.8697358362001</v>
      </c>
      <c r="DS475">
        <v>2003.1111056531399</v>
      </c>
      <c r="DT475">
        <v>2001.38458277014</v>
      </c>
      <c r="DU475">
        <v>1996.84802118839</v>
      </c>
      <c r="DV475">
        <v>2002.4600554316301</v>
      </c>
      <c r="DX475">
        <v>2002.5817558091601</v>
      </c>
      <c r="DZ475">
        <v>1952.3491012352399</v>
      </c>
    </row>
    <row r="476" spans="1:141" x14ac:dyDescent="0.25">
      <c r="A476" s="1">
        <v>32957</v>
      </c>
      <c r="BW476">
        <v>2066.9273219827701</v>
      </c>
      <c r="CC476">
        <v>2194.53235873427</v>
      </c>
      <c r="CH476">
        <v>2071.3165141457698</v>
      </c>
      <c r="CI476">
        <v>2291.71211230074</v>
      </c>
      <c r="CK476">
        <v>2021.13557223169</v>
      </c>
      <c r="CN476">
        <v>2100.3594666966201</v>
      </c>
      <c r="CP476">
        <v>2062.93129550092</v>
      </c>
      <c r="CQ476">
        <v>2202.5815766393798</v>
      </c>
      <c r="CR476">
        <v>2086.8752994348401</v>
      </c>
      <c r="CT476">
        <v>2198.7506432912601</v>
      </c>
      <c r="CU476">
        <v>2033.1707660290199</v>
      </c>
      <c r="CW476">
        <v>2079.4150938385701</v>
      </c>
      <c r="CX476">
        <v>2087.3902820437702</v>
      </c>
      <c r="DC476">
        <v>2102.6731424926302</v>
      </c>
      <c r="DD476">
        <v>2087.2854617236399</v>
      </c>
      <c r="DE476">
        <v>2002.7215719027199</v>
      </c>
      <c r="DG476">
        <v>2113.11855651836</v>
      </c>
      <c r="DH476">
        <v>2086.5170574461399</v>
      </c>
      <c r="DI476">
        <v>2080.3468950295201</v>
      </c>
      <c r="DJ476">
        <v>2089.75398781284</v>
      </c>
      <c r="DK476">
        <v>2048.3353464229399</v>
      </c>
      <c r="DL476">
        <v>2011.1794076629401</v>
      </c>
      <c r="DM476">
        <v>1991.9368743392699</v>
      </c>
      <c r="DN476">
        <v>2033.0141208176699</v>
      </c>
      <c r="DO476">
        <v>2041.2620339861801</v>
      </c>
      <c r="DP476">
        <v>2023.2508367225801</v>
      </c>
      <c r="DQ476">
        <v>2015.03110800694</v>
      </c>
      <c r="DR476">
        <v>2008.87862901683</v>
      </c>
      <c r="DS476">
        <v>2005.18911841454</v>
      </c>
      <c r="DT476">
        <v>1999.9134141283901</v>
      </c>
      <c r="DU476">
        <v>2000.90377593727</v>
      </c>
      <c r="DV476">
        <v>1999.6427125054599</v>
      </c>
      <c r="DX476">
        <v>2000.0155376771299</v>
      </c>
      <c r="DZ476">
        <v>1953.5145037904999</v>
      </c>
    </row>
    <row r="477" spans="1:141" x14ac:dyDescent="0.25">
      <c r="A477" s="1">
        <v>33006</v>
      </c>
      <c r="BW477">
        <v>2072.8282508784</v>
      </c>
      <c r="CC477">
        <v>2198.23754075016</v>
      </c>
      <c r="CH477">
        <v>2067.2865301309398</v>
      </c>
      <c r="CI477">
        <v>2294.2105239176699</v>
      </c>
      <c r="CK477">
        <v>2015.3699745562601</v>
      </c>
      <c r="CN477">
        <v>2099.6613525673602</v>
      </c>
      <c r="CP477">
        <v>2067.1462172271299</v>
      </c>
      <c r="CQ477">
        <v>2198.0957573281098</v>
      </c>
      <c r="CR477">
        <v>2088.0995319150802</v>
      </c>
      <c r="CT477">
        <v>2192.9045540690599</v>
      </c>
      <c r="CU477">
        <v>2033.1707660290199</v>
      </c>
      <c r="CW477">
        <v>2084.1896361619602</v>
      </c>
      <c r="CX477">
        <v>2087.3902820437702</v>
      </c>
      <c r="DC477">
        <v>2102.4895134913299</v>
      </c>
      <c r="DD477">
        <v>2092.2555555701301</v>
      </c>
      <c r="DE477">
        <v>1998.3767744376</v>
      </c>
      <c r="DG477">
        <v>2115.17855223584</v>
      </c>
      <c r="DH477">
        <v>2080.4531885585402</v>
      </c>
      <c r="DI477">
        <v>2086.2985596245699</v>
      </c>
      <c r="DJ477">
        <v>2086.6112214163099</v>
      </c>
      <c r="DK477">
        <v>2049.2060381066799</v>
      </c>
      <c r="DL477">
        <v>2011.1794076629401</v>
      </c>
      <c r="DM477">
        <v>1988.16125409753</v>
      </c>
      <c r="DN477">
        <v>2038.6246371018999</v>
      </c>
      <c r="DO477">
        <v>2046.6047151878799</v>
      </c>
      <c r="DP477">
        <v>2022.8392462577301</v>
      </c>
      <c r="DQ477">
        <v>2019.35605810478</v>
      </c>
      <c r="DR477">
        <v>2014.27923187429</v>
      </c>
      <c r="DS477">
        <v>2010.5290516985599</v>
      </c>
      <c r="DT477">
        <v>2006.07707822152</v>
      </c>
      <c r="DU477">
        <v>2000.90377593727</v>
      </c>
      <c r="DV477">
        <v>1997.8678385841799</v>
      </c>
      <c r="DX477">
        <v>2000.40341136702</v>
      </c>
      <c r="DZ477">
        <v>1954.7343653267801</v>
      </c>
      <c r="EK477">
        <v>1995.3189239819501</v>
      </c>
    </row>
    <row r="478" spans="1:141" x14ac:dyDescent="0.25">
      <c r="A478" s="1">
        <v>33020</v>
      </c>
      <c r="BW478">
        <v>2073.0260064758199</v>
      </c>
      <c r="CC478">
        <v>2191.9390357110101</v>
      </c>
      <c r="CH478">
        <v>2062.4185245918602</v>
      </c>
      <c r="CI478">
        <v>2291.0435841612202</v>
      </c>
      <c r="CK478">
        <v>2010.78163529526</v>
      </c>
      <c r="CN478">
        <v>2101.8005261029002</v>
      </c>
      <c r="CP478">
        <v>2070.7658959557202</v>
      </c>
      <c r="CQ478">
        <v>2201.1932394792798</v>
      </c>
      <c r="CR478">
        <v>2091.20941895337</v>
      </c>
      <c r="CT478">
        <v>2197.0286204193999</v>
      </c>
      <c r="CU478">
        <v>2033.1707660290199</v>
      </c>
      <c r="CW478">
        <v>2088.4787653274302</v>
      </c>
      <c r="CX478">
        <v>2087.3902820437702</v>
      </c>
      <c r="DC478">
        <v>2104.6653993282598</v>
      </c>
      <c r="DD478">
        <v>2095.6613354732099</v>
      </c>
      <c r="DE478">
        <v>1995.57856708901</v>
      </c>
      <c r="DG478">
        <v>2112.51569514729</v>
      </c>
      <c r="DH478">
        <v>2085.4491379385399</v>
      </c>
      <c r="DI478">
        <v>2085.5064798929002</v>
      </c>
      <c r="DJ478">
        <v>2085.85913704738</v>
      </c>
      <c r="DK478">
        <v>2046.8446357678199</v>
      </c>
      <c r="DL478">
        <v>2011.1794076629401</v>
      </c>
      <c r="DM478">
        <v>1985.92514193793</v>
      </c>
      <c r="DN478">
        <v>2037.5653782424099</v>
      </c>
      <c r="DO478">
        <v>2053.76868029551</v>
      </c>
      <c r="DP478">
        <v>2021.50767595464</v>
      </c>
      <c r="DQ478">
        <v>2026.8918440822699</v>
      </c>
      <c r="DR478">
        <v>2014.82207970167</v>
      </c>
      <c r="DS478">
        <v>2016.2823879684299</v>
      </c>
      <c r="DT478">
        <v>2012.5698894166101</v>
      </c>
      <c r="DU478">
        <v>2000.90377593727</v>
      </c>
      <c r="DV478">
        <v>1994.7290884507099</v>
      </c>
      <c r="DX478">
        <v>1998.9421872142</v>
      </c>
      <c r="DZ478">
        <v>1955.9078576997999</v>
      </c>
      <c r="EK478">
        <v>1996.41014815678</v>
      </c>
    </row>
    <row r="479" spans="1:141" x14ac:dyDescent="0.25">
      <c r="A479" s="1">
        <v>33034</v>
      </c>
      <c r="BW479">
        <v>2070.8665632441198</v>
      </c>
      <c r="CC479">
        <v>2197.1164375254398</v>
      </c>
      <c r="CH479">
        <v>2057.6764245009999</v>
      </c>
      <c r="CI479">
        <v>2293.1210688481801</v>
      </c>
      <c r="CK479">
        <v>2007.2209895455201</v>
      </c>
      <c r="CN479">
        <v>2106.78579173857</v>
      </c>
      <c r="CP479">
        <v>2075.30989090294</v>
      </c>
      <c r="CQ479">
        <v>2195.7873392542601</v>
      </c>
      <c r="CR479">
        <v>2093.3577395175498</v>
      </c>
      <c r="CT479">
        <v>2201.0631682676499</v>
      </c>
      <c r="CU479">
        <v>2033.1707660290199</v>
      </c>
      <c r="CW479">
        <v>2092.1947002379802</v>
      </c>
      <c r="CX479">
        <v>2087.3902820437702</v>
      </c>
      <c r="DC479">
        <v>2111.09139172914</v>
      </c>
      <c r="DD479">
        <v>2095.7231675931298</v>
      </c>
      <c r="DE479">
        <v>1992.8783599140099</v>
      </c>
      <c r="DG479">
        <v>2110.3892149345902</v>
      </c>
      <c r="DH479">
        <v>2089.00647794311</v>
      </c>
      <c r="DI479">
        <v>2082.9607253233098</v>
      </c>
      <c r="DJ479">
        <v>2083.2115996347702</v>
      </c>
      <c r="DK479">
        <v>2052.5625902133602</v>
      </c>
      <c r="DL479">
        <v>2011.1794076629401</v>
      </c>
      <c r="DM479">
        <v>1983.7806764515101</v>
      </c>
      <c r="DN479">
        <v>2043.6130166287301</v>
      </c>
      <c r="DO479">
        <v>2052.3109279975802</v>
      </c>
      <c r="DP479">
        <v>2020.6760332144599</v>
      </c>
      <c r="DQ479">
        <v>2032.8698192061599</v>
      </c>
      <c r="DR479">
        <v>2013.9375290657699</v>
      </c>
      <c r="DS479">
        <v>2013.01030492583</v>
      </c>
      <c r="DT479">
        <v>2016.0554531411501</v>
      </c>
      <c r="DU479">
        <v>2000.90377593727</v>
      </c>
      <c r="DV479">
        <v>1992.1365462971801</v>
      </c>
      <c r="DX479">
        <v>1998.96673627058</v>
      </c>
      <c r="DZ479">
        <v>1961.24556420043</v>
      </c>
      <c r="EK479">
        <v>1991.8923169607799</v>
      </c>
    </row>
    <row r="480" spans="1:141" x14ac:dyDescent="0.25">
      <c r="A480" s="1">
        <v>33048</v>
      </c>
      <c r="BW480">
        <v>2073.09122356842</v>
      </c>
      <c r="CC480">
        <v>2200.3635865229799</v>
      </c>
      <c r="CH480">
        <v>2053.0593729398101</v>
      </c>
      <c r="CI480">
        <v>2297.02822652743</v>
      </c>
      <c r="CK480">
        <v>2007.50861290033</v>
      </c>
      <c r="CN480">
        <v>2112.1453081473501</v>
      </c>
      <c r="CP480">
        <v>2077.88702267899</v>
      </c>
      <c r="CQ480">
        <v>2198.5471972529499</v>
      </c>
      <c r="CR480">
        <v>2096.9180072732102</v>
      </c>
      <c r="CT480">
        <v>2196.0785589237098</v>
      </c>
      <c r="CU480">
        <v>2033.1707660290199</v>
      </c>
      <c r="CW480">
        <v>2096.2964580689099</v>
      </c>
      <c r="CX480">
        <v>2087.3902820437702</v>
      </c>
      <c r="DC480">
        <v>2108.97125185905</v>
      </c>
      <c r="DD480">
        <v>2096.3054289992301</v>
      </c>
      <c r="DE480">
        <v>1990.7459024423599</v>
      </c>
      <c r="DG480">
        <v>2107.8058327496901</v>
      </c>
      <c r="DH480">
        <v>2082.2100194537102</v>
      </c>
      <c r="DI480">
        <v>2088.4547908969398</v>
      </c>
      <c r="DJ480">
        <v>2087.2909101285099</v>
      </c>
      <c r="DK480">
        <v>2056.3577703865199</v>
      </c>
      <c r="DL480">
        <v>2011.1794076629401</v>
      </c>
      <c r="DM480">
        <v>1981.2566209163101</v>
      </c>
      <c r="DN480">
        <v>2046.75779189899</v>
      </c>
      <c r="DO480">
        <v>2057.0071334495901</v>
      </c>
      <c r="DP480">
        <v>2018.9361001736199</v>
      </c>
      <c r="DQ480">
        <v>2032.5750844591601</v>
      </c>
      <c r="DR480">
        <v>2016.40589328994</v>
      </c>
      <c r="DS480">
        <v>2016.9364896879599</v>
      </c>
      <c r="DT480">
        <v>2017.5761203663201</v>
      </c>
      <c r="DU480">
        <v>2000.90377593727</v>
      </c>
      <c r="DV480">
        <v>1989.61275710366</v>
      </c>
      <c r="DX480">
        <v>1999.0460421017599</v>
      </c>
      <c r="DZ480">
        <v>1961.2671583819999</v>
      </c>
      <c r="EK480">
        <v>1989.80570712025</v>
      </c>
    </row>
    <row r="481" spans="1:141" x14ac:dyDescent="0.25">
      <c r="A481" s="1">
        <v>33062</v>
      </c>
      <c r="BW481">
        <v>2076.6965343617098</v>
      </c>
      <c r="CC481">
        <v>2204.46893842082</v>
      </c>
      <c r="CH481">
        <v>2048.5721641984601</v>
      </c>
      <c r="CI481">
        <v>2300.8550280304598</v>
      </c>
      <c r="CK481">
        <v>2011.2169888275901</v>
      </c>
      <c r="CN481">
        <v>2109.86178372113</v>
      </c>
      <c r="CP481">
        <v>2079.9342221041802</v>
      </c>
      <c r="CQ481">
        <v>2191.8619292209601</v>
      </c>
      <c r="CR481">
        <v>2097.6441290913899</v>
      </c>
      <c r="CT481">
        <v>2199.1910325865201</v>
      </c>
      <c r="CU481">
        <v>2033.1707660290199</v>
      </c>
      <c r="CW481">
        <v>2099.4701425140001</v>
      </c>
      <c r="CX481">
        <v>2087.3902820437702</v>
      </c>
      <c r="DC481">
        <v>2119.20379941286</v>
      </c>
      <c r="DD481">
        <v>2101.1326636379099</v>
      </c>
      <c r="DE481">
        <v>1995.2991683105099</v>
      </c>
      <c r="DG481">
        <v>2109.1092551061702</v>
      </c>
      <c r="DH481">
        <v>2078.4457762664301</v>
      </c>
      <c r="DI481">
        <v>2088.1872250279698</v>
      </c>
      <c r="DJ481">
        <v>2086.5766793611701</v>
      </c>
      <c r="DK481">
        <v>2059.19945977202</v>
      </c>
      <c r="DL481">
        <v>2011.1794076629401</v>
      </c>
      <c r="DM481">
        <v>1980.71439761234</v>
      </c>
      <c r="DN481">
        <v>2044.23851398442</v>
      </c>
      <c r="DO481">
        <v>2054.1486924360001</v>
      </c>
      <c r="DP481">
        <v>2017.2440724698799</v>
      </c>
      <c r="DQ481">
        <v>2038.9251615650501</v>
      </c>
      <c r="DR481">
        <v>2019.80341615819</v>
      </c>
      <c r="DS481">
        <v>2014.66294651725</v>
      </c>
      <c r="DT481">
        <v>2014.8290012263401</v>
      </c>
      <c r="DU481">
        <v>2000.90377593727</v>
      </c>
      <c r="DV481">
        <v>1986.69265310061</v>
      </c>
      <c r="DX481">
        <v>1996.8330005912201</v>
      </c>
      <c r="DZ481">
        <v>1968.8682798290199</v>
      </c>
      <c r="EK481">
        <v>1992.4804909294701</v>
      </c>
    </row>
    <row r="482" spans="1:141" x14ac:dyDescent="0.25">
      <c r="A482" s="1">
        <v>33069</v>
      </c>
      <c r="BW482">
        <v>2073.2752200827499</v>
      </c>
      <c r="CC482">
        <v>2208.0535889841599</v>
      </c>
      <c r="CH482">
        <v>2044.20007417497</v>
      </c>
      <c r="CI482">
        <v>2304.6635543061002</v>
      </c>
      <c r="CK482">
        <v>2010.21616996533</v>
      </c>
      <c r="CN482">
        <v>2109.0358905727098</v>
      </c>
      <c r="CP482">
        <v>2078.6506975994598</v>
      </c>
      <c r="CQ482">
        <v>2196.13424412513</v>
      </c>
      <c r="CR482">
        <v>2096.0588207145202</v>
      </c>
      <c r="CT482">
        <v>2202.2466886984998</v>
      </c>
      <c r="CU482">
        <v>2033.1707660290199</v>
      </c>
      <c r="CW482">
        <v>2098.3442755882802</v>
      </c>
      <c r="CX482">
        <v>2087.3902820437702</v>
      </c>
      <c r="DC482">
        <v>2122.6560031991798</v>
      </c>
      <c r="DD482">
        <v>2103.9637598087702</v>
      </c>
      <c r="DE482">
        <v>1992.74881408697</v>
      </c>
      <c r="DG482">
        <v>2107.9614325315201</v>
      </c>
      <c r="DH482">
        <v>2082.7663166376301</v>
      </c>
      <c r="DI482">
        <v>2084.6232357174299</v>
      </c>
      <c r="DJ482">
        <v>2084.5320052480402</v>
      </c>
      <c r="DK482">
        <v>2063.86479943411</v>
      </c>
      <c r="DL482">
        <v>2011.1794076629401</v>
      </c>
      <c r="DM482">
        <v>1984.4066575504201</v>
      </c>
      <c r="DN482">
        <v>2043.6792593677001</v>
      </c>
      <c r="DO482">
        <v>2058.4670233669999</v>
      </c>
      <c r="DP482">
        <v>2022.6766016863301</v>
      </c>
      <c r="DQ482">
        <v>2046.9662843004901</v>
      </c>
      <c r="DR482">
        <v>2024.98965864924</v>
      </c>
      <c r="DS482">
        <v>2019.54300269379</v>
      </c>
      <c r="DT482">
        <v>2012.6622149484199</v>
      </c>
      <c r="DU482">
        <v>2000.90377593727</v>
      </c>
      <c r="DV482">
        <v>1983.84341239896</v>
      </c>
      <c r="DX482">
        <v>1995.1740523896499</v>
      </c>
      <c r="DZ482">
        <v>1976.74532592213</v>
      </c>
      <c r="EK482">
        <v>1988.98231323751</v>
      </c>
    </row>
    <row r="483" spans="1:141" x14ac:dyDescent="0.25">
      <c r="A483" s="1">
        <v>33083</v>
      </c>
      <c r="BW483">
        <v>2077.4518890536901</v>
      </c>
      <c r="CC483">
        <v>2206.4603745862701</v>
      </c>
      <c r="CH483">
        <v>2039.94005740783</v>
      </c>
      <c r="CI483">
        <v>2307.0301055892801</v>
      </c>
      <c r="CK483">
        <v>2008.2879153337201</v>
      </c>
      <c r="CN483">
        <v>2106.34240447412</v>
      </c>
      <c r="CP483">
        <v>2082.14347375747</v>
      </c>
      <c r="CQ483">
        <v>2198.5073142555202</v>
      </c>
      <c r="CR483">
        <v>2091.6639370594999</v>
      </c>
      <c r="CT483">
        <v>2206.22937595237</v>
      </c>
      <c r="CU483">
        <v>2033.1707660290199</v>
      </c>
      <c r="CW483">
        <v>2102.4230624618999</v>
      </c>
      <c r="CX483">
        <v>2087.3902820437702</v>
      </c>
      <c r="DC483">
        <v>2130.3194620475801</v>
      </c>
      <c r="DD483">
        <v>2100.5903722083699</v>
      </c>
      <c r="DE483">
        <v>1991.6524003279101</v>
      </c>
      <c r="DG483">
        <v>2109.66133308503</v>
      </c>
      <c r="DH483">
        <v>2086.0966036173299</v>
      </c>
      <c r="DI483">
        <v>2091.0238286161498</v>
      </c>
      <c r="DJ483">
        <v>2086.2828461788299</v>
      </c>
      <c r="DK483">
        <v>2061.4435642776698</v>
      </c>
      <c r="DL483">
        <v>2011.1794076629401</v>
      </c>
      <c r="DM483">
        <v>1982.44035453877</v>
      </c>
      <c r="DN483">
        <v>2043.16207141061</v>
      </c>
      <c r="DO483">
        <v>2061.3326607909498</v>
      </c>
      <c r="DP483">
        <v>2021.4576663965499</v>
      </c>
      <c r="DQ483">
        <v>2050.5380936974202</v>
      </c>
      <c r="DR483">
        <v>2030.06493252717</v>
      </c>
      <c r="DS483">
        <v>2016.8472143685201</v>
      </c>
      <c r="DT483">
        <v>2018.5970488932501</v>
      </c>
      <c r="DU483">
        <v>2000.90377593727</v>
      </c>
      <c r="DV483">
        <v>1981.5342324921901</v>
      </c>
      <c r="DX483">
        <v>1993.1180540370799</v>
      </c>
      <c r="DZ483">
        <v>1980.6364738422999</v>
      </c>
      <c r="EK483">
        <v>1988.8449251742099</v>
      </c>
    </row>
    <row r="484" spans="1:141" x14ac:dyDescent="0.25">
      <c r="A484" s="1">
        <v>33097</v>
      </c>
      <c r="BW484">
        <v>2082.0288957737498</v>
      </c>
      <c r="CC484">
        <v>2210.9992140045802</v>
      </c>
      <c r="CH484">
        <v>2035.7976187701399</v>
      </c>
      <c r="CI484">
        <v>2301.4193495821601</v>
      </c>
      <c r="CK484">
        <v>2011.1254711069701</v>
      </c>
      <c r="CN484">
        <v>2104.67470111989</v>
      </c>
      <c r="CP484">
        <v>2087.0514439673102</v>
      </c>
      <c r="CQ484">
        <v>2203.1883708877099</v>
      </c>
      <c r="CR484">
        <v>2089.78812261761</v>
      </c>
      <c r="CT484">
        <v>2209.6713866811601</v>
      </c>
      <c r="CU484">
        <v>2033.1707660290199</v>
      </c>
      <c r="CW484">
        <v>2100.30418138102</v>
      </c>
      <c r="CX484">
        <v>2087.3902820437702</v>
      </c>
      <c r="DC484">
        <v>2132.2031035926998</v>
      </c>
      <c r="DD484">
        <v>2102.9371151642699</v>
      </c>
      <c r="DE484">
        <v>1991.5713940273399</v>
      </c>
      <c r="DG484">
        <v>2116.9400561862299</v>
      </c>
      <c r="DH484">
        <v>2089.4245039965599</v>
      </c>
      <c r="DI484">
        <v>2089.8167940344001</v>
      </c>
      <c r="DJ484">
        <v>2084.7821916688199</v>
      </c>
      <c r="DK484">
        <v>2059.6049020837199</v>
      </c>
      <c r="DL484">
        <v>2011.1794076629401</v>
      </c>
      <c r="DM484">
        <v>1989.0252091989801</v>
      </c>
      <c r="DN484">
        <v>2040.8130973575901</v>
      </c>
      <c r="DO484">
        <v>2058.9884076866401</v>
      </c>
      <c r="DP484">
        <v>2027.4210999601</v>
      </c>
      <c r="DQ484">
        <v>2057.3291633949898</v>
      </c>
      <c r="DR484">
        <v>2034.64389125394</v>
      </c>
      <c r="DS484">
        <v>2020.3584609280499</v>
      </c>
      <c r="DT484">
        <v>2016.4253835060699</v>
      </c>
      <c r="DU484">
        <v>2000.90377593727</v>
      </c>
      <c r="DV484">
        <v>1979.7638022907399</v>
      </c>
      <c r="DX484">
        <v>1990.6812202118199</v>
      </c>
      <c r="DZ484">
        <v>1981.6289833779001</v>
      </c>
      <c r="EK484">
        <v>1985.4960669519201</v>
      </c>
    </row>
    <row r="485" spans="1:141" x14ac:dyDescent="0.25">
      <c r="A485" s="1">
        <v>33111</v>
      </c>
      <c r="BW485">
        <v>2077.5254987032299</v>
      </c>
      <c r="CC485">
        <v>2214.5509952966199</v>
      </c>
      <c r="CH485">
        <v>2031.8624449168501</v>
      </c>
      <c r="CI485">
        <v>2304.96854883998</v>
      </c>
      <c r="CK485">
        <v>2013.20975897106</v>
      </c>
      <c r="CN485">
        <v>2100.8024533716598</v>
      </c>
      <c r="CP485">
        <v>2088.8421797143901</v>
      </c>
      <c r="CQ485">
        <v>2198.3711007929401</v>
      </c>
      <c r="CR485">
        <v>2090.35275991566</v>
      </c>
      <c r="CT485">
        <v>2213.6681833168</v>
      </c>
      <c r="CU485">
        <v>2033.1707660290199</v>
      </c>
      <c r="CW485">
        <v>2104.4029818826298</v>
      </c>
      <c r="CX485">
        <v>2087.3902820437702</v>
      </c>
      <c r="DC485">
        <v>2139.60166088402</v>
      </c>
      <c r="DD485">
        <v>2098.46885471104</v>
      </c>
      <c r="DE485">
        <v>1989.8008903602199</v>
      </c>
      <c r="DG485">
        <v>2125.00006511729</v>
      </c>
      <c r="DH485">
        <v>2092.0794497922898</v>
      </c>
      <c r="DI485">
        <v>2095.2576388796601</v>
      </c>
      <c r="DJ485">
        <v>2087.27133688809</v>
      </c>
      <c r="DK485">
        <v>2060.37773612608</v>
      </c>
      <c r="DL485">
        <v>2011.1794076629401</v>
      </c>
      <c r="DM485">
        <v>1987.77598702151</v>
      </c>
      <c r="DN485">
        <v>2045.26049164347</v>
      </c>
      <c r="DO485">
        <v>2063.3011544361898</v>
      </c>
      <c r="DP485">
        <v>2026.6753071302801</v>
      </c>
      <c r="DQ485">
        <v>2062.4789244039598</v>
      </c>
      <c r="DR485">
        <v>2037.4698043128001</v>
      </c>
      <c r="DS485">
        <v>2018.0628855151799</v>
      </c>
      <c r="DT485">
        <v>2016.4253835060699</v>
      </c>
      <c r="DU485">
        <v>2000.90377593727</v>
      </c>
      <c r="DV485">
        <v>1978.21920599089</v>
      </c>
      <c r="DX485">
        <v>1988.4776832646201</v>
      </c>
      <c r="DZ485">
        <v>1979.6330001702299</v>
      </c>
      <c r="EK485">
        <v>1986.6213295318501</v>
      </c>
    </row>
    <row r="486" spans="1:141" x14ac:dyDescent="0.25">
      <c r="A486" s="1">
        <v>33125</v>
      </c>
      <c r="BW486">
        <v>2081.71846373977</v>
      </c>
      <c r="CC486">
        <v>2217.0019306488698</v>
      </c>
      <c r="CH486">
        <v>2028.0235480986501</v>
      </c>
      <c r="CI486">
        <v>2308.5192519655702</v>
      </c>
      <c r="CK486">
        <v>2015.7532363172199</v>
      </c>
      <c r="CN486">
        <v>2105.5170239419599</v>
      </c>
      <c r="CP486">
        <v>2085.6049979384202</v>
      </c>
      <c r="CQ486">
        <v>2193.7351482842901</v>
      </c>
      <c r="CR486">
        <v>2095.4512900466102</v>
      </c>
      <c r="CT486">
        <v>2217.58324425511</v>
      </c>
      <c r="CU486">
        <v>2033.1707660290199</v>
      </c>
      <c r="CW486">
        <v>2108.4081912863198</v>
      </c>
      <c r="CX486">
        <v>2087.3902820437702</v>
      </c>
      <c r="DC486">
        <v>2142.7909150394999</v>
      </c>
      <c r="DD486">
        <v>2101.1122497122601</v>
      </c>
      <c r="DE486">
        <v>1995.5984093392001</v>
      </c>
      <c r="DG486">
        <v>2126.8466060391402</v>
      </c>
      <c r="DH486">
        <v>2095.1870017285401</v>
      </c>
      <c r="DI486">
        <v>2098.5686189565899</v>
      </c>
      <c r="DJ486">
        <v>2084.7684450666202</v>
      </c>
      <c r="DK486">
        <v>2060.1589149307101</v>
      </c>
      <c r="DL486">
        <v>2011.1794076629401</v>
      </c>
      <c r="DM486">
        <v>1987.0902203139599</v>
      </c>
      <c r="DN486">
        <v>2049.15918573524</v>
      </c>
      <c r="DO486">
        <v>2058.5875483760801</v>
      </c>
      <c r="DP486">
        <v>2026.4759204586301</v>
      </c>
      <c r="DQ486">
        <v>2060.0718551421601</v>
      </c>
      <c r="DR486">
        <v>2041.8208940128</v>
      </c>
      <c r="DS486">
        <v>2014.8265727790199</v>
      </c>
      <c r="DT486">
        <v>2016.4253835060699</v>
      </c>
      <c r="DU486">
        <v>2000.90377593727</v>
      </c>
      <c r="DV486">
        <v>1976.72060820754</v>
      </c>
      <c r="DX486">
        <v>1986.3503975357501</v>
      </c>
      <c r="DZ486">
        <v>1982.1614705004399</v>
      </c>
      <c r="EK486">
        <v>1982.25065810827</v>
      </c>
    </row>
    <row r="487" spans="1:141" x14ac:dyDescent="0.25">
      <c r="A487" s="1">
        <v>33139</v>
      </c>
      <c r="BW487">
        <v>2084.9205382052601</v>
      </c>
      <c r="CC487">
        <v>2220.4126822194198</v>
      </c>
      <c r="CH487">
        <v>2024.2873298381101</v>
      </c>
      <c r="CI487">
        <v>2311.5011265088601</v>
      </c>
      <c r="CK487">
        <v>2019.7533830197699</v>
      </c>
      <c r="CN487">
        <v>2111.6349945432798</v>
      </c>
      <c r="CP487">
        <v>2081.5365490146401</v>
      </c>
      <c r="CQ487">
        <v>2189.7001522987998</v>
      </c>
      <c r="CR487">
        <v>2092.9881785299999</v>
      </c>
      <c r="CT487">
        <v>2220.9305955249501</v>
      </c>
      <c r="CU487">
        <v>2033.1707660290199</v>
      </c>
      <c r="CW487">
        <v>2111.8355909402599</v>
      </c>
      <c r="CX487">
        <v>2087.3902820437702</v>
      </c>
      <c r="DC487">
        <v>2144.4402051167899</v>
      </c>
      <c r="DD487">
        <v>2102.1957851552502</v>
      </c>
      <c r="DE487">
        <v>1996.3430387995099</v>
      </c>
      <c r="DG487">
        <v>2131.6680982743001</v>
      </c>
      <c r="DH487">
        <v>2096.2447888134502</v>
      </c>
      <c r="DI487">
        <v>2102.8265031553001</v>
      </c>
      <c r="DJ487">
        <v>2089.4100644472401</v>
      </c>
      <c r="DK487">
        <v>2059.04929087457</v>
      </c>
      <c r="DL487">
        <v>2011.1794076629401</v>
      </c>
      <c r="DM487">
        <v>1985.4054282873699</v>
      </c>
      <c r="DN487">
        <v>2048.0289462761998</v>
      </c>
      <c r="DO487">
        <v>2062.96822933256</v>
      </c>
      <c r="DP487">
        <v>2029.77486318875</v>
      </c>
      <c r="DQ487">
        <v>2059.7436531885201</v>
      </c>
      <c r="DR487">
        <v>2046.5940778348199</v>
      </c>
      <c r="DS487">
        <v>2011.73507193916</v>
      </c>
      <c r="DT487">
        <v>2016.4253835060699</v>
      </c>
      <c r="DU487">
        <v>2000.90377593727</v>
      </c>
      <c r="DV487">
        <v>1975.27491340303</v>
      </c>
      <c r="DX487">
        <v>1984.30462831519</v>
      </c>
      <c r="DZ487">
        <v>1985.7107126803101</v>
      </c>
      <c r="EK487">
        <v>1984.0314025561399</v>
      </c>
    </row>
    <row r="488" spans="1:141" x14ac:dyDescent="0.25">
      <c r="A488" s="1">
        <v>33146</v>
      </c>
      <c r="BW488">
        <v>2089.1010290475201</v>
      </c>
      <c r="CC488">
        <v>2218.7080833279301</v>
      </c>
      <c r="CH488">
        <v>2020.61692363881</v>
      </c>
      <c r="CI488">
        <v>2315.3746031608898</v>
      </c>
      <c r="CK488">
        <v>2023.15172944968</v>
      </c>
      <c r="CN488">
        <v>2117.08538921222</v>
      </c>
      <c r="CP488">
        <v>2083.6013000779899</v>
      </c>
      <c r="CQ488">
        <v>2193.2217412742102</v>
      </c>
      <c r="CR488">
        <v>2095.0489866119301</v>
      </c>
      <c r="CT488">
        <v>2218.1894890564299</v>
      </c>
      <c r="CU488">
        <v>2033.1707660290199</v>
      </c>
      <c r="CW488">
        <v>2110.6614310343598</v>
      </c>
      <c r="CX488">
        <v>2087.3902820437702</v>
      </c>
      <c r="DC488">
        <v>2149.0062230406702</v>
      </c>
      <c r="DD488">
        <v>2101.7033505968302</v>
      </c>
      <c r="DE488">
        <v>2004.59336207143</v>
      </c>
      <c r="DG488">
        <v>2138.3731468585402</v>
      </c>
      <c r="DH488">
        <v>2096.2447888134502</v>
      </c>
      <c r="DI488">
        <v>2108.4506371643602</v>
      </c>
      <c r="DJ488">
        <v>2090.48735043743</v>
      </c>
      <c r="DK488">
        <v>2056.95044676716</v>
      </c>
      <c r="DL488">
        <v>2011.1794076629401</v>
      </c>
      <c r="DM488">
        <v>1987.24621066594</v>
      </c>
      <c r="DN488">
        <v>2051.92314879175</v>
      </c>
      <c r="DO488">
        <v>2059.2980760221399</v>
      </c>
      <c r="DP488">
        <v>2028.03454353549</v>
      </c>
      <c r="DQ488">
        <v>2059.38769590415</v>
      </c>
      <c r="DR488">
        <v>2052.750552899</v>
      </c>
      <c r="DS488">
        <v>2008.66513925392</v>
      </c>
      <c r="DT488">
        <v>2016.4253835060699</v>
      </c>
      <c r="DU488">
        <v>2000.90377593727</v>
      </c>
      <c r="DV488">
        <v>1973.8526771816601</v>
      </c>
      <c r="DX488">
        <v>1982.30847383172</v>
      </c>
      <c r="DZ488">
        <v>1993.1909351146001</v>
      </c>
      <c r="EK488">
        <v>1980.7901998799</v>
      </c>
    </row>
    <row r="489" spans="1:141" x14ac:dyDescent="0.25">
      <c r="A489" s="1">
        <v>33167</v>
      </c>
      <c r="BW489">
        <v>2093.8140452162902</v>
      </c>
      <c r="CC489">
        <v>2224.2841476456501</v>
      </c>
      <c r="CI489">
        <v>2306.6852278213501</v>
      </c>
      <c r="CK489">
        <v>2024.7529030836299</v>
      </c>
      <c r="CN489">
        <v>2116.0146757955999</v>
      </c>
      <c r="CP489">
        <v>2085.4919336349199</v>
      </c>
      <c r="CQ489">
        <v>2196.2115287455899</v>
      </c>
      <c r="CR489">
        <v>2094.9784863355399</v>
      </c>
      <c r="CT489">
        <v>2210.12264956637</v>
      </c>
      <c r="CU489">
        <v>2033.1707660290199</v>
      </c>
      <c r="CW489">
        <v>2104.2467072633599</v>
      </c>
      <c r="CX489">
        <v>2087.3902820437702</v>
      </c>
      <c r="DC489">
        <v>2149.8381993288199</v>
      </c>
      <c r="DD489">
        <v>2105.5241280672099</v>
      </c>
      <c r="DE489">
        <v>2001.4875235639699</v>
      </c>
      <c r="DG489">
        <v>2138.2164117326101</v>
      </c>
      <c r="DH489">
        <v>2099.18215905749</v>
      </c>
      <c r="DJ489">
        <v>2096.5386110799</v>
      </c>
      <c r="DK489">
        <v>2053.0315371390702</v>
      </c>
      <c r="DL489">
        <v>2013.38090567621</v>
      </c>
      <c r="DM489">
        <v>1984.8324225194201</v>
      </c>
      <c r="DN489">
        <v>2049.6618464970902</v>
      </c>
      <c r="DO489">
        <v>2053.7807128446002</v>
      </c>
      <c r="DP489">
        <v>2030.89605001053</v>
      </c>
      <c r="DQ489">
        <v>2060.5114479286999</v>
      </c>
      <c r="DR489">
        <v>2058.79433518831</v>
      </c>
      <c r="DT489">
        <v>2016.4253835060699</v>
      </c>
      <c r="DU489">
        <v>2002.9445194346499</v>
      </c>
      <c r="DV489">
        <v>1971.14820691451</v>
      </c>
      <c r="DX489">
        <v>1990.1009917655099</v>
      </c>
      <c r="DZ489">
        <v>2002.2272026584401</v>
      </c>
      <c r="EK489">
        <v>1979.93057493786</v>
      </c>
    </row>
    <row r="490" spans="1:141" x14ac:dyDescent="0.25">
      <c r="A490" s="1">
        <v>33181</v>
      </c>
      <c r="BW490">
        <v>2097.2806274336199</v>
      </c>
      <c r="CC490">
        <v>2229.6515686671801</v>
      </c>
      <c r="CI490">
        <v>2309.7605366070602</v>
      </c>
      <c r="CK490">
        <v>2018.5577092779599</v>
      </c>
      <c r="CN490">
        <v>2121.6899977162202</v>
      </c>
      <c r="CP490">
        <v>2082.34657732501</v>
      </c>
      <c r="CQ490">
        <v>2199.08680627886</v>
      </c>
      <c r="CR490">
        <v>2093.2232174283099</v>
      </c>
      <c r="CT490">
        <v>2206.6901711865198</v>
      </c>
      <c r="CU490">
        <v>2033.1707660290199</v>
      </c>
      <c r="CW490">
        <v>2107.9914411701502</v>
      </c>
      <c r="CX490">
        <v>2087.3902820437702</v>
      </c>
      <c r="DC490">
        <v>2150.1027799602098</v>
      </c>
      <c r="DD490">
        <v>2108.63307560047</v>
      </c>
      <c r="DE490">
        <v>1999.0041858613799</v>
      </c>
      <c r="DG490">
        <v>2137.5030549355602</v>
      </c>
      <c r="DH490">
        <v>2090.9968633639801</v>
      </c>
      <c r="DJ490">
        <v>2101.8812521114201</v>
      </c>
      <c r="DK490">
        <v>2056.38531090468</v>
      </c>
      <c r="DL490">
        <v>2012.7497753590101</v>
      </c>
      <c r="DM490">
        <v>1989.1026677124401</v>
      </c>
      <c r="DN490">
        <v>2055.1640155942</v>
      </c>
      <c r="DO490">
        <v>2058.2523790667601</v>
      </c>
      <c r="DP490">
        <v>2034.2504675845801</v>
      </c>
      <c r="DQ490">
        <v>2057.6444524184199</v>
      </c>
      <c r="DR490">
        <v>2063.0006079651198</v>
      </c>
      <c r="DT490">
        <v>2016.4253835060699</v>
      </c>
      <c r="DU490">
        <v>2001.0199533447601</v>
      </c>
      <c r="DV490">
        <v>1968.4791877396101</v>
      </c>
      <c r="DX490">
        <v>1994.8842606201299</v>
      </c>
      <c r="DZ490">
        <v>1998.3635708910899</v>
      </c>
      <c r="EK490">
        <v>1976.9258827235799</v>
      </c>
    </row>
    <row r="491" spans="1:141" x14ac:dyDescent="0.25">
      <c r="A491" s="1">
        <v>33307</v>
      </c>
      <c r="BW491">
        <v>2096.5337135548398</v>
      </c>
      <c r="CC491">
        <v>2233.3666968427601</v>
      </c>
      <c r="CI491">
        <v>2312.8992140223199</v>
      </c>
      <c r="CK491">
        <v>2022.99420897808</v>
      </c>
      <c r="CN491">
        <v>2117.7672827729698</v>
      </c>
      <c r="CP491">
        <v>2082.34657732501</v>
      </c>
      <c r="CQ491">
        <v>2197.6796174092901</v>
      </c>
      <c r="CR491">
        <v>2089.6704812092298</v>
      </c>
      <c r="CT491">
        <v>2210.5535406041099</v>
      </c>
      <c r="CU491">
        <v>2031.76081204098</v>
      </c>
      <c r="CW491">
        <v>2104.0976853457</v>
      </c>
      <c r="CX491">
        <v>2090.9714952623799</v>
      </c>
      <c r="DC491">
        <v>2151.9797716050498</v>
      </c>
      <c r="DD491">
        <v>2108.63307560047</v>
      </c>
      <c r="DE491">
        <v>1999.0041858613799</v>
      </c>
      <c r="DG491">
        <v>2137.5818392204101</v>
      </c>
      <c r="DH491">
        <v>2089.4058420360102</v>
      </c>
      <c r="DJ491">
        <v>2107.08037541558</v>
      </c>
      <c r="DK491">
        <v>2062.5880118371902</v>
      </c>
      <c r="DL491">
        <v>2012.7497753590101</v>
      </c>
      <c r="DM491">
        <v>1997.7817333651401</v>
      </c>
      <c r="DN491">
        <v>2051.0152203359098</v>
      </c>
      <c r="DO491">
        <v>2059.1392894035598</v>
      </c>
      <c r="DP491">
        <v>2033.5061589867</v>
      </c>
      <c r="DQ491">
        <v>2054.3176153510299</v>
      </c>
      <c r="DR491">
        <v>2071.3823392541999</v>
      </c>
      <c r="DT491">
        <v>2014.9069722315201</v>
      </c>
      <c r="DU491">
        <v>2000.07843260651</v>
      </c>
      <c r="DV491">
        <v>1976.26637356128</v>
      </c>
      <c r="DW491">
        <v>1999.2625389480399</v>
      </c>
      <c r="DX491">
        <v>1995.4149131783299</v>
      </c>
      <c r="DY491">
        <v>1995.60479761291</v>
      </c>
      <c r="DZ491">
        <v>2005.41720983504</v>
      </c>
      <c r="EA491">
        <v>2001.9836436937401</v>
      </c>
      <c r="EK491">
        <v>1976.9258827235799</v>
      </c>
    </row>
    <row r="492" spans="1:141" x14ac:dyDescent="0.25">
      <c r="A492" s="1">
        <v>33321</v>
      </c>
      <c r="BW492">
        <v>2101.69230684691</v>
      </c>
      <c r="CC492">
        <v>2236.0561490235</v>
      </c>
      <c r="CI492">
        <v>2315.0265874780198</v>
      </c>
      <c r="CK492">
        <v>2021.08360274402</v>
      </c>
      <c r="CN492">
        <v>2116.8739276841502</v>
      </c>
      <c r="CP492">
        <v>2082.34657732501</v>
      </c>
      <c r="CQ492">
        <v>2200.2649502571298</v>
      </c>
      <c r="CR492">
        <v>2091.4690592382599</v>
      </c>
      <c r="CT492">
        <v>2214.4043745860399</v>
      </c>
      <c r="CU492">
        <v>2030.31972651827</v>
      </c>
      <c r="CW492">
        <v>2108.0281981907601</v>
      </c>
      <c r="CX492">
        <v>2094.02125714259</v>
      </c>
      <c r="DC492">
        <v>2151.4172318906899</v>
      </c>
      <c r="DD492">
        <v>2108.63307560047</v>
      </c>
      <c r="DE492">
        <v>1999.0041858613799</v>
      </c>
      <c r="DG492">
        <v>2136.2109883000799</v>
      </c>
      <c r="DH492">
        <v>2087.8270310232101</v>
      </c>
      <c r="DJ492">
        <v>2108.8046838066898</v>
      </c>
      <c r="DK492">
        <v>2060.35555159565</v>
      </c>
      <c r="DL492">
        <v>2012.7497753590101</v>
      </c>
      <c r="DM492">
        <v>1998.10115529839</v>
      </c>
      <c r="DN492">
        <v>2047.9387381638701</v>
      </c>
      <c r="DO492">
        <v>2062.9073612612101</v>
      </c>
      <c r="DP492">
        <v>2038.64047621438</v>
      </c>
      <c r="DQ492">
        <v>2054.8937953578902</v>
      </c>
      <c r="DR492">
        <v>2067.05893642814</v>
      </c>
      <c r="DT492">
        <v>2016.3656295374501</v>
      </c>
      <c r="DU492">
        <v>2006.8853834701399</v>
      </c>
      <c r="DV492">
        <v>1982.51732601762</v>
      </c>
      <c r="DW492">
        <v>2000.9535098213601</v>
      </c>
      <c r="DX492">
        <v>1999.79710584342</v>
      </c>
      <c r="DY492">
        <v>1998.1429289308301</v>
      </c>
      <c r="DZ492">
        <v>2002.67936141831</v>
      </c>
      <c r="EA492">
        <v>2005.95452749264</v>
      </c>
      <c r="EK492">
        <v>1976.9258827235799</v>
      </c>
    </row>
    <row r="493" spans="1:141" x14ac:dyDescent="0.25">
      <c r="A493" s="1">
        <v>33356</v>
      </c>
      <c r="BW493">
        <v>2098.4773902095499</v>
      </c>
      <c r="CC493">
        <v>2229.4101871458302</v>
      </c>
      <c r="CI493">
        <v>2306.3954869958202</v>
      </c>
      <c r="CK493">
        <v>2018.71532358736</v>
      </c>
      <c r="CN493">
        <v>2110.5839431537902</v>
      </c>
      <c r="CP493">
        <v>2082.34657732501</v>
      </c>
      <c r="CQ493">
        <v>2204.1856507048501</v>
      </c>
      <c r="CR493">
        <v>2095.56792543553</v>
      </c>
      <c r="CT493">
        <v>2218.1267035534902</v>
      </c>
      <c r="CU493">
        <v>2030.31972651827</v>
      </c>
      <c r="CW493">
        <v>2112.2966431305099</v>
      </c>
      <c r="CX493">
        <v>2097.43499372715</v>
      </c>
      <c r="DC493">
        <v>2153.27956683923</v>
      </c>
      <c r="DD493">
        <v>2108.63307560047</v>
      </c>
      <c r="DE493">
        <v>1999.0041858613799</v>
      </c>
      <c r="DG493">
        <v>2140.66795773988</v>
      </c>
      <c r="DH493">
        <v>2085.3047656328999</v>
      </c>
      <c r="DJ493">
        <v>2116.19949817306</v>
      </c>
      <c r="DK493">
        <v>2061.5719929295601</v>
      </c>
      <c r="DL493">
        <v>2012.7497753590101</v>
      </c>
      <c r="DM493">
        <v>1997.4364735766201</v>
      </c>
      <c r="DN493">
        <v>2044.4124496731299</v>
      </c>
      <c r="DO493">
        <v>2058.77974924511</v>
      </c>
      <c r="DP493">
        <v>2033.92109936976</v>
      </c>
      <c r="DQ493">
        <v>2057.95886101309</v>
      </c>
      <c r="DR493">
        <v>2062.8266078786301</v>
      </c>
      <c r="DT493">
        <v>2025.46765994318</v>
      </c>
      <c r="DU493">
        <v>2007.19542801241</v>
      </c>
      <c r="DV493">
        <v>1987.16764139469</v>
      </c>
      <c r="DW493">
        <v>2006.9069927636899</v>
      </c>
      <c r="DX493">
        <v>2001.1059670449599</v>
      </c>
      <c r="DY493">
        <v>2002.98943487064</v>
      </c>
      <c r="DZ493">
        <v>2003.8081123028001</v>
      </c>
      <c r="EA493">
        <v>2011.80551473539</v>
      </c>
      <c r="EK493">
        <v>1976.9258827235799</v>
      </c>
    </row>
    <row r="494" spans="1:141" x14ac:dyDescent="0.25">
      <c r="A494" s="1">
        <v>33370</v>
      </c>
      <c r="BW494">
        <v>2096.37779689121</v>
      </c>
      <c r="CC494">
        <v>2221.9202171124898</v>
      </c>
      <c r="CI494">
        <v>2308.1394712420702</v>
      </c>
      <c r="CK494">
        <v>2021.7506576214701</v>
      </c>
      <c r="CN494">
        <v>2115.6231872327298</v>
      </c>
      <c r="CP494">
        <v>2082.34657732501</v>
      </c>
      <c r="CQ494">
        <v>2207.9631965652902</v>
      </c>
      <c r="CR494">
        <v>2096.1461205926098</v>
      </c>
      <c r="CT494">
        <v>2221.74801883194</v>
      </c>
      <c r="CU494">
        <v>2030.31972651827</v>
      </c>
      <c r="CW494">
        <v>2105.2926566958099</v>
      </c>
      <c r="CX494">
        <v>2091.4906654039701</v>
      </c>
      <c r="DC494">
        <v>2152.1455521570501</v>
      </c>
      <c r="DD494">
        <v>2108.63307560047</v>
      </c>
      <c r="DE494">
        <v>1999.0041858613799</v>
      </c>
      <c r="DG494">
        <v>2143.5549005824901</v>
      </c>
      <c r="DH494">
        <v>2082.86056083734</v>
      </c>
      <c r="DJ494">
        <v>2119.54426491196</v>
      </c>
      <c r="DK494">
        <v>2061.8082410961501</v>
      </c>
      <c r="DL494">
        <v>2012.7497753590101</v>
      </c>
      <c r="DM494">
        <v>1998.2522563590001</v>
      </c>
      <c r="DN494">
        <v>2039.9867794054901</v>
      </c>
      <c r="DO494">
        <v>2064.06240388077</v>
      </c>
      <c r="DP494">
        <v>2041.33171801614</v>
      </c>
      <c r="DQ494">
        <v>2065.3215099527501</v>
      </c>
      <c r="DR494">
        <v>2059.57199491557</v>
      </c>
      <c r="DT494">
        <v>2030.54769920166</v>
      </c>
      <c r="DU494">
        <v>2010.81611000973</v>
      </c>
      <c r="DV494">
        <v>1995.5812906078299</v>
      </c>
      <c r="DW494">
        <v>2007.8414119289</v>
      </c>
      <c r="DX494">
        <v>2006.8313944265301</v>
      </c>
      <c r="DY494">
        <v>2007.6840948696599</v>
      </c>
      <c r="DZ494">
        <v>2005.8624987803901</v>
      </c>
      <c r="EA494">
        <v>2013.56938569556</v>
      </c>
      <c r="EK494">
        <v>1976.9258827235799</v>
      </c>
    </row>
    <row r="495" spans="1:141" x14ac:dyDescent="0.25">
      <c r="A495" s="1">
        <v>33391</v>
      </c>
      <c r="BW495">
        <v>2101.1033383122499</v>
      </c>
      <c r="CC495">
        <v>2226.6892569623201</v>
      </c>
      <c r="CI495">
        <v>2304.02423342372</v>
      </c>
      <c r="CK495">
        <v>2021.3971543427499</v>
      </c>
      <c r="CN495">
        <v>2118.6813846503401</v>
      </c>
      <c r="CP495">
        <v>2082.34657732501</v>
      </c>
      <c r="CQ495">
        <v>2206.3134475287502</v>
      </c>
      <c r="CR495">
        <v>2105.3960555594899</v>
      </c>
      <c r="CT495">
        <v>2216.6773215583798</v>
      </c>
      <c r="CU495">
        <v>2036.19117920848</v>
      </c>
      <c r="CW495">
        <v>2098.9230277940901</v>
      </c>
      <c r="CX495">
        <v>2090.0892152524598</v>
      </c>
      <c r="DC495">
        <v>2155.41554272437</v>
      </c>
      <c r="DD495">
        <v>2108.63307560047</v>
      </c>
      <c r="DE495">
        <v>1999.0041858613799</v>
      </c>
      <c r="DG495">
        <v>2148.3761813982501</v>
      </c>
      <c r="DH495">
        <v>2082.86056083734</v>
      </c>
      <c r="DJ495">
        <v>2125.24145588482</v>
      </c>
      <c r="DK495">
        <v>2068.88925921892</v>
      </c>
      <c r="DL495">
        <v>2006.3373873375599</v>
      </c>
      <c r="DM495">
        <v>1997.1609532959999</v>
      </c>
      <c r="DN495">
        <v>2037.13615250153</v>
      </c>
      <c r="DO495">
        <v>2063.4338521456498</v>
      </c>
      <c r="DP495">
        <v>2047.11219031421</v>
      </c>
      <c r="DQ495">
        <v>2069.1665782509099</v>
      </c>
      <c r="DR495">
        <v>2055.9656336673202</v>
      </c>
      <c r="DT495">
        <v>2034.99436089716</v>
      </c>
      <c r="DU495">
        <v>2010.4871621034599</v>
      </c>
      <c r="DV495">
        <v>2005.32942351935</v>
      </c>
      <c r="DW495">
        <v>2003.53749132953</v>
      </c>
      <c r="DX495">
        <v>2003.34740287773</v>
      </c>
      <c r="DY495">
        <v>2013.2443400177399</v>
      </c>
      <c r="DZ495">
        <v>2005.91103829349</v>
      </c>
      <c r="EA495">
        <v>2011.9957531585701</v>
      </c>
      <c r="EK495">
        <v>1976.9258827235799</v>
      </c>
    </row>
    <row r="496" spans="1:141" x14ac:dyDescent="0.25">
      <c r="A496" s="1">
        <v>33405</v>
      </c>
      <c r="BW496">
        <v>2106.6626375632</v>
      </c>
      <c r="CC496">
        <v>2224.1258113557101</v>
      </c>
      <c r="CI496">
        <v>2297.56659793577</v>
      </c>
      <c r="CK496">
        <v>2024.3929041158999</v>
      </c>
      <c r="CN496">
        <v>2123.5631872551298</v>
      </c>
      <c r="CP496">
        <v>2082.34657732501</v>
      </c>
      <c r="CQ496">
        <v>2209.4887597388902</v>
      </c>
      <c r="CR496">
        <v>2114.3521014013199</v>
      </c>
      <c r="CT496">
        <v>2219.51597144372</v>
      </c>
      <c r="CU496">
        <v>2034.2021575277799</v>
      </c>
      <c r="CW496">
        <v>2092.2569092987801</v>
      </c>
      <c r="CX496">
        <v>2089.2594825595302</v>
      </c>
      <c r="DC496">
        <v>2155.1656512288</v>
      </c>
      <c r="DD496">
        <v>2108.63307560047</v>
      </c>
      <c r="DE496">
        <v>1999.0041858613799</v>
      </c>
      <c r="DG496">
        <v>2147.2364634733899</v>
      </c>
      <c r="DH496">
        <v>2082.86056083734</v>
      </c>
      <c r="DJ496">
        <v>2121.5992749125398</v>
      </c>
      <c r="DK496">
        <v>2071.39608173431</v>
      </c>
      <c r="DL496">
        <v>2009.7958476574399</v>
      </c>
      <c r="DM496">
        <v>1996.0960343403101</v>
      </c>
      <c r="DN496">
        <v>2037.73372048685</v>
      </c>
      <c r="DO496">
        <v>2061.8999437819002</v>
      </c>
      <c r="DP496">
        <v>2040.5934522463999</v>
      </c>
      <c r="DQ496">
        <v>2077.78568658324</v>
      </c>
      <c r="DR496">
        <v>2052.94794869511</v>
      </c>
      <c r="DT496">
        <v>2036.37021900436</v>
      </c>
      <c r="DU496">
        <v>2017.3776525185799</v>
      </c>
      <c r="DV496">
        <v>2010.44757349426</v>
      </c>
      <c r="DW496">
        <v>2007.10844984492</v>
      </c>
      <c r="DX496">
        <v>2008.61959858612</v>
      </c>
      <c r="DY496">
        <v>2009.48508951658</v>
      </c>
      <c r="DZ496">
        <v>2010.7740895719201</v>
      </c>
      <c r="EA496">
        <v>2015.8718836934499</v>
      </c>
      <c r="EK496">
        <v>1976.9258827235799</v>
      </c>
    </row>
    <row r="497" spans="1:141" x14ac:dyDescent="0.25">
      <c r="A497" s="1">
        <v>33426</v>
      </c>
      <c r="BW497">
        <v>2110.12509469016</v>
      </c>
      <c r="CC497">
        <v>2225.4566324636598</v>
      </c>
      <c r="CI497">
        <v>2300.9532223421102</v>
      </c>
      <c r="CK497">
        <v>2026.8823431462099</v>
      </c>
      <c r="CN497">
        <v>2128.7819419512498</v>
      </c>
      <c r="CP497">
        <v>2082.34657732501</v>
      </c>
      <c r="CQ497">
        <v>2210.7137647459499</v>
      </c>
      <c r="CR497">
        <v>2122.1088332732902</v>
      </c>
      <c r="CT497">
        <v>2222.3788689633302</v>
      </c>
      <c r="CU497">
        <v>2031.75276312406</v>
      </c>
      <c r="CW497">
        <v>2085.7193732754199</v>
      </c>
      <c r="CX497">
        <v>2087.9418477240301</v>
      </c>
      <c r="DC497">
        <v>2153.4986118076499</v>
      </c>
      <c r="DD497">
        <v>2108.63307560047</v>
      </c>
      <c r="DE497">
        <v>1999.0041858613799</v>
      </c>
      <c r="DG497">
        <v>2153.90160887304</v>
      </c>
      <c r="DH497">
        <v>2082.86056083734</v>
      </c>
      <c r="DJ497">
        <v>2126.22362138566</v>
      </c>
      <c r="DK497">
        <v>2072.37658203411</v>
      </c>
      <c r="DL497">
        <v>2013.1457903175699</v>
      </c>
      <c r="DM497">
        <v>1994.5965552155201</v>
      </c>
      <c r="DN497">
        <v>2042.69908028074</v>
      </c>
      <c r="DO497">
        <v>2066.7976103700098</v>
      </c>
      <c r="DP497">
        <v>2035.6797527359599</v>
      </c>
      <c r="DQ497">
        <v>2081.3498537283299</v>
      </c>
      <c r="DR497">
        <v>2049.5445009008499</v>
      </c>
      <c r="DT497">
        <v>2038.2918644628401</v>
      </c>
      <c r="DU497">
        <v>2016.41575058322</v>
      </c>
      <c r="DV497">
        <v>2009.5786742507801</v>
      </c>
      <c r="DW497">
        <v>2008.2019598822501</v>
      </c>
      <c r="DX497">
        <v>2009.9382404800799</v>
      </c>
      <c r="DY497">
        <v>2013.55326303993</v>
      </c>
      <c r="DZ497">
        <v>2013.54213457688</v>
      </c>
      <c r="EA497">
        <v>2010.9072691603001</v>
      </c>
      <c r="EK497">
        <v>1976.9258827235799</v>
      </c>
    </row>
    <row r="498" spans="1:141" x14ac:dyDescent="0.25">
      <c r="A498" s="1">
        <v>33433</v>
      </c>
      <c r="BW498">
        <v>2103.31548387883</v>
      </c>
      <c r="CC498">
        <v>2228.2405947472298</v>
      </c>
      <c r="CI498">
        <v>2303.78299085358</v>
      </c>
      <c r="CK498">
        <v>2028.8989456838201</v>
      </c>
      <c r="CN498">
        <v>2133.8930258320402</v>
      </c>
      <c r="CP498">
        <v>2082.34657732501</v>
      </c>
      <c r="CQ498">
        <v>2208.5137560224898</v>
      </c>
      <c r="CR498">
        <v>2124.8994489207698</v>
      </c>
      <c r="CT498">
        <v>2224.79986358318</v>
      </c>
      <c r="CU498">
        <v>2030.33079860315</v>
      </c>
      <c r="CW498">
        <v>2090.4839576679001</v>
      </c>
      <c r="CX498">
        <v>2087.1725895097902</v>
      </c>
      <c r="DC498">
        <v>2151.35253942904</v>
      </c>
      <c r="DD498">
        <v>2108.63307560047</v>
      </c>
      <c r="DE498">
        <v>1999.0041858613799</v>
      </c>
      <c r="DG498">
        <v>2153.2055096309</v>
      </c>
      <c r="DH498">
        <v>2082.86056083734</v>
      </c>
      <c r="DJ498">
        <v>2130.7956251985202</v>
      </c>
      <c r="DK498">
        <v>2076.7996084331699</v>
      </c>
      <c r="DL498">
        <v>2014.5813706296501</v>
      </c>
      <c r="DM498">
        <v>1992.6793837283101</v>
      </c>
      <c r="DN498">
        <v>2039.8513762390801</v>
      </c>
      <c r="DO498">
        <v>2065.2848091310202</v>
      </c>
      <c r="DP498">
        <v>2041.0795902756799</v>
      </c>
      <c r="DQ498">
        <v>2080.9732308161101</v>
      </c>
      <c r="DR498">
        <v>2046.2692598910801</v>
      </c>
      <c r="DT498">
        <v>2042.2079643222601</v>
      </c>
      <c r="DU498">
        <v>2021.2848349819201</v>
      </c>
      <c r="DV498">
        <v>2018.3855442617801</v>
      </c>
      <c r="DW498">
        <v>2010.78399450095</v>
      </c>
      <c r="DX498">
        <v>2006.40692775098</v>
      </c>
      <c r="DY498">
        <v>2009.79958965333</v>
      </c>
      <c r="DZ498">
        <v>2016.7453103318401</v>
      </c>
      <c r="EA498">
        <v>2013.33912371765</v>
      </c>
      <c r="EK498">
        <v>1976.9258827235799</v>
      </c>
    </row>
    <row r="499" spans="1:141" x14ac:dyDescent="0.25">
      <c r="A499" s="1">
        <v>33447</v>
      </c>
      <c r="BW499">
        <v>2108.2770907696299</v>
      </c>
      <c r="CC499">
        <v>2225.2252637481802</v>
      </c>
      <c r="CI499">
        <v>2301.27692337492</v>
      </c>
      <c r="CK499">
        <v>2028.01797164512</v>
      </c>
      <c r="CN499">
        <v>2139.0090200302202</v>
      </c>
      <c r="CP499">
        <v>2082.34657732501</v>
      </c>
      <c r="CQ499">
        <v>2211.3022321620001</v>
      </c>
      <c r="CR499">
        <v>2132.9078918893601</v>
      </c>
      <c r="CT499">
        <v>2225.7134611337101</v>
      </c>
      <c r="CW499">
        <v>2094.1920689111298</v>
      </c>
      <c r="CX499">
        <v>2090.80031483424</v>
      </c>
      <c r="DC499">
        <v>2154.1552042835901</v>
      </c>
      <c r="DD499">
        <v>2108.63307560047</v>
      </c>
      <c r="DE499">
        <v>1999.0041858613799</v>
      </c>
      <c r="DG499">
        <v>2153.5630148698901</v>
      </c>
      <c r="DH499">
        <v>2079.0453536240898</v>
      </c>
      <c r="DJ499">
        <v>2127.9752423816699</v>
      </c>
      <c r="DK499">
        <v>2078.1996385447301</v>
      </c>
      <c r="DL499">
        <v>2014.5813706296501</v>
      </c>
      <c r="DM499">
        <v>1991.3242173620499</v>
      </c>
      <c r="DN499">
        <v>2037.0906854319801</v>
      </c>
      <c r="DO499">
        <v>2070.60663810085</v>
      </c>
      <c r="DP499">
        <v>2046.3579117117399</v>
      </c>
      <c r="DQ499">
        <v>2080.1263745787601</v>
      </c>
      <c r="DR499">
        <v>2046.0257788000299</v>
      </c>
      <c r="DT499">
        <v>2044.5644978401699</v>
      </c>
      <c r="DU499">
        <v>2020.21845910914</v>
      </c>
      <c r="DV499">
        <v>2027.0294844054899</v>
      </c>
      <c r="DW499">
        <v>2014.81461928571</v>
      </c>
      <c r="DX499">
        <v>2010.24466926081</v>
      </c>
      <c r="DY499">
        <v>2010.08263037604</v>
      </c>
      <c r="DZ499">
        <v>2017.98859736945</v>
      </c>
      <c r="EA499">
        <v>2011.3785374444101</v>
      </c>
      <c r="EK499">
        <v>1976.9258827235799</v>
      </c>
    </row>
    <row r="500" spans="1:141" x14ac:dyDescent="0.25">
      <c r="A500" s="1">
        <v>33461</v>
      </c>
      <c r="BW500">
        <v>2112.6363737915599</v>
      </c>
      <c r="CC500">
        <v>2219.85235137888</v>
      </c>
      <c r="CI500">
        <v>2292.9889112993101</v>
      </c>
      <c r="CK500">
        <v>2026.7412205491501</v>
      </c>
      <c r="CN500">
        <v>2143.52418602015</v>
      </c>
      <c r="CP500">
        <v>2082.34657732501</v>
      </c>
      <c r="CQ500">
        <v>2210.1932647608601</v>
      </c>
      <c r="CR500">
        <v>2139.71991428312</v>
      </c>
      <c r="CT500">
        <v>2229.5244557654</v>
      </c>
      <c r="CW500">
        <v>2097.8567003487001</v>
      </c>
      <c r="CX500">
        <v>2089.9815685415301</v>
      </c>
      <c r="DC500">
        <v>2161.30229149975</v>
      </c>
      <c r="DD500">
        <v>2108.63307560047</v>
      </c>
      <c r="DE500">
        <v>1999.0041858613799</v>
      </c>
      <c r="DG500">
        <v>2158.2925466192301</v>
      </c>
      <c r="DH500">
        <v>2075.3540640275701</v>
      </c>
      <c r="DJ500">
        <v>2128.19336720506</v>
      </c>
      <c r="DK500">
        <v>2080.1054827765802</v>
      </c>
      <c r="DL500">
        <v>2014.5813706296501</v>
      </c>
      <c r="DM500">
        <v>1989.0847511524601</v>
      </c>
      <c r="DN500">
        <v>2036.35713950948</v>
      </c>
      <c r="DO500">
        <v>2074.91422342848</v>
      </c>
      <c r="DP500">
        <v>2044.2659061168499</v>
      </c>
      <c r="DQ500">
        <v>2080.2974352413999</v>
      </c>
      <c r="DR500">
        <v>2050.6875410359899</v>
      </c>
      <c r="DT500">
        <v>2044.4321601741899</v>
      </c>
      <c r="DU500">
        <v>2024.1041441689799</v>
      </c>
      <c r="DV500">
        <v>2034.0070155999699</v>
      </c>
      <c r="DW500">
        <v>2015.3663113289599</v>
      </c>
      <c r="DX500">
        <v>2014.0776866321801</v>
      </c>
      <c r="DY500">
        <v>2014.73981220974</v>
      </c>
      <c r="DZ500">
        <v>2018.2870881419999</v>
      </c>
      <c r="EA500">
        <v>2012.9707086349199</v>
      </c>
      <c r="EK500">
        <v>1976.9258827235799</v>
      </c>
    </row>
    <row r="501" spans="1:141" x14ac:dyDescent="0.25">
      <c r="A501" s="1">
        <v>33475</v>
      </c>
      <c r="BW501">
        <v>2115.9227531260599</v>
      </c>
      <c r="CC501">
        <v>2223.8019632401201</v>
      </c>
      <c r="CI501">
        <v>2285.8188838102201</v>
      </c>
      <c r="CK501">
        <v>2024.09855802021</v>
      </c>
      <c r="CN501">
        <v>2139.21012012342</v>
      </c>
      <c r="CP501">
        <v>2082.34657732501</v>
      </c>
      <c r="CQ501">
        <v>2212.0078935804499</v>
      </c>
      <c r="CR501">
        <v>2143.43237095123</v>
      </c>
      <c r="CT501">
        <v>2233.2661180759601</v>
      </c>
      <c r="CW501">
        <v>2102.4117670716</v>
      </c>
      <c r="CX501">
        <v>2094.5523971395501</v>
      </c>
      <c r="DC501">
        <v>2160.5177224590502</v>
      </c>
      <c r="DD501">
        <v>2108.63307560047</v>
      </c>
      <c r="DE501">
        <v>1999.0041858613799</v>
      </c>
      <c r="DG501">
        <v>2156.0877114846098</v>
      </c>
      <c r="DH501">
        <v>2073.23519959647</v>
      </c>
      <c r="DJ501">
        <v>2131.3130510477699</v>
      </c>
      <c r="DK501">
        <v>2081.0261100462599</v>
      </c>
      <c r="DL501">
        <v>2019.62511691183</v>
      </c>
      <c r="DM501">
        <v>1986.4532868369599</v>
      </c>
      <c r="DN501">
        <v>2043.9117240023099</v>
      </c>
      <c r="DO501">
        <v>2073.9270278839099</v>
      </c>
      <c r="DP501">
        <v>2050.5065743258501</v>
      </c>
      <c r="DQ501">
        <v>2081.4692019672698</v>
      </c>
      <c r="DR501">
        <v>2049.4910465601101</v>
      </c>
      <c r="DT501">
        <v>2047.27701800618</v>
      </c>
      <c r="DU501">
        <v>2026.0021014648801</v>
      </c>
      <c r="DV501">
        <v>2034.0070155999699</v>
      </c>
      <c r="DW501">
        <v>2022.2599583793101</v>
      </c>
      <c r="DX501">
        <v>2019.8665335943599</v>
      </c>
      <c r="DY501">
        <v>2014.98088510709</v>
      </c>
      <c r="DZ501">
        <v>2017.1586273473199</v>
      </c>
      <c r="EA501">
        <v>2012.7002318146299</v>
      </c>
      <c r="EB501">
        <v>1998.9059416023299</v>
      </c>
      <c r="EK501">
        <v>1976.9258827235799</v>
      </c>
    </row>
    <row r="502" spans="1:141" x14ac:dyDescent="0.25">
      <c r="A502" s="1">
        <v>33489</v>
      </c>
      <c r="BW502">
        <v>2111.4493560359901</v>
      </c>
      <c r="CC502">
        <v>2226.1758723349499</v>
      </c>
      <c r="CI502">
        <v>2288.9958323833898</v>
      </c>
      <c r="CK502">
        <v>2023.4785564700601</v>
      </c>
      <c r="CN502">
        <v>2144.18577427433</v>
      </c>
      <c r="CP502">
        <v>2082.34657732501</v>
      </c>
      <c r="CQ502">
        <v>2206.5286140400599</v>
      </c>
      <c r="CR502">
        <v>2150.0054443644799</v>
      </c>
      <c r="CT502">
        <v>2236.4330085577799</v>
      </c>
      <c r="CW502">
        <v>2105.8833633884401</v>
      </c>
      <c r="CX502">
        <v>2097.0187723455801</v>
      </c>
      <c r="DC502">
        <v>2166.5873568433899</v>
      </c>
      <c r="DD502">
        <v>2108.63307560047</v>
      </c>
      <c r="DE502">
        <v>1999.0041858613799</v>
      </c>
      <c r="DG502">
        <v>2158.8136663589498</v>
      </c>
      <c r="DH502">
        <v>2069.26111191888</v>
      </c>
      <c r="DJ502">
        <v>2128.5428023836398</v>
      </c>
      <c r="DK502">
        <v>2079.5569738180402</v>
      </c>
      <c r="DL502">
        <v>2019.62511691183</v>
      </c>
      <c r="DM502">
        <v>1983.9093180739601</v>
      </c>
      <c r="DN502">
        <v>2047.9558444371701</v>
      </c>
      <c r="DO502">
        <v>2071.1295646837002</v>
      </c>
      <c r="DP502">
        <v>2055.6275574377401</v>
      </c>
      <c r="DQ502">
        <v>2081.6798065500302</v>
      </c>
      <c r="DR502">
        <v>2054.1660537889602</v>
      </c>
      <c r="DT502">
        <v>2048.55582567388</v>
      </c>
      <c r="DU502">
        <v>2031.7241200549499</v>
      </c>
      <c r="DV502">
        <v>2034.0070155999699</v>
      </c>
      <c r="DW502">
        <v>2026.0571328133601</v>
      </c>
      <c r="DX502">
        <v>2019.0506767710001</v>
      </c>
      <c r="DY502">
        <v>2019.09792823885</v>
      </c>
      <c r="DZ502">
        <v>2014.6052236329101</v>
      </c>
      <c r="EA502">
        <v>2014.340095625</v>
      </c>
      <c r="EB502">
        <v>2004.2985564849801</v>
      </c>
      <c r="EK502">
        <v>1976.9258827235799</v>
      </c>
    </row>
    <row r="503" spans="1:141" x14ac:dyDescent="0.25">
      <c r="A503" s="1">
        <v>33503</v>
      </c>
      <c r="BW503">
        <v>2116.7688637066299</v>
      </c>
      <c r="CC503">
        <v>2228.9806365387799</v>
      </c>
      <c r="CI503">
        <v>2283.4585329544698</v>
      </c>
      <c r="CK503">
        <v>2028.76459168666</v>
      </c>
      <c r="CN503">
        <v>2140.4281869579499</v>
      </c>
      <c r="CP503">
        <v>2082.34657732501</v>
      </c>
      <c r="CQ503">
        <v>2206.0351343481998</v>
      </c>
      <c r="CR503">
        <v>2156.0092785749998</v>
      </c>
      <c r="CT503">
        <v>2239.5562818725498</v>
      </c>
      <c r="CW503">
        <v>2100.5733311846102</v>
      </c>
      <c r="CX503">
        <v>2099.9248289304501</v>
      </c>
      <c r="DC503">
        <v>2168.1799394140098</v>
      </c>
      <c r="DD503">
        <v>2108.63307560047</v>
      </c>
      <c r="DE503">
        <v>1999.0041858613799</v>
      </c>
      <c r="DG503">
        <v>2165.3433603809299</v>
      </c>
      <c r="DH503">
        <v>2065.4121338944601</v>
      </c>
      <c r="DJ503">
        <v>2135.5253155739001</v>
      </c>
      <c r="DK503">
        <v>2078.6909545988001</v>
      </c>
      <c r="DL503">
        <v>2015.4611723396399</v>
      </c>
      <c r="DM503">
        <v>1983.39952258533</v>
      </c>
      <c r="DN503">
        <v>2044.6985486840599</v>
      </c>
      <c r="DO503">
        <v>2076.65940175277</v>
      </c>
      <c r="DP503">
        <v>2054.3703547343698</v>
      </c>
      <c r="DQ503">
        <v>2080.0223461958599</v>
      </c>
      <c r="DR503">
        <v>2052.5081382411299</v>
      </c>
      <c r="DT503">
        <v>2046.8941706534399</v>
      </c>
      <c r="DU503">
        <v>2037.40366055204</v>
      </c>
      <c r="DV503">
        <v>2034.0070155999699</v>
      </c>
      <c r="DW503">
        <v>2023.49177424148</v>
      </c>
      <c r="DX503">
        <v>2025.50723594132</v>
      </c>
      <c r="DY503">
        <v>2023.24000311441</v>
      </c>
      <c r="DZ503">
        <v>2016.991996708</v>
      </c>
      <c r="EA503">
        <v>2016.0570275725599</v>
      </c>
      <c r="EB503">
        <v>2009.10870896949</v>
      </c>
      <c r="EK503">
        <v>1976.9258827235799</v>
      </c>
    </row>
    <row r="504" spans="1:141" x14ac:dyDescent="0.25">
      <c r="A504" s="1">
        <v>33510</v>
      </c>
      <c r="BW504">
        <v>2121.11824856767</v>
      </c>
      <c r="CC504">
        <v>2228.7155531686399</v>
      </c>
      <c r="CI504">
        <v>2287.2636272894902</v>
      </c>
      <c r="CK504">
        <v>2030.8679072269099</v>
      </c>
      <c r="CN504">
        <v>2145.52261231374</v>
      </c>
      <c r="CP504">
        <v>2082.34657732501</v>
      </c>
      <c r="CQ504">
        <v>2200.3926165706198</v>
      </c>
      <c r="CR504">
        <v>2154.8105580861402</v>
      </c>
      <c r="CT504">
        <v>2241.2387010289399</v>
      </c>
      <c r="CW504">
        <v>2096.12471850678</v>
      </c>
      <c r="CX504">
        <v>2103.7435438378602</v>
      </c>
      <c r="DC504">
        <v>2166.03361043738</v>
      </c>
      <c r="DD504">
        <v>2108.63307560047</v>
      </c>
      <c r="DE504">
        <v>1999.0041858613799</v>
      </c>
      <c r="DG504">
        <v>2171.72943209195</v>
      </c>
      <c r="DH504">
        <v>2062.1927097966</v>
      </c>
      <c r="DJ504">
        <v>2137.84801683261</v>
      </c>
      <c r="DK504">
        <v>2078.6772715434399</v>
      </c>
      <c r="DL504">
        <v>2015.4611723396399</v>
      </c>
      <c r="DM504">
        <v>1990.3388758814799</v>
      </c>
      <c r="DN504">
        <v>2040.8884358484299</v>
      </c>
      <c r="DO504">
        <v>2081.70856102264</v>
      </c>
      <c r="DP504">
        <v>2056.9410250700898</v>
      </c>
      <c r="DQ504">
        <v>2079.0815697641601</v>
      </c>
      <c r="DR504">
        <v>2051.0569665037401</v>
      </c>
      <c r="DT504">
        <v>2053.0491290899899</v>
      </c>
      <c r="DU504">
        <v>2040.3677906964399</v>
      </c>
      <c r="DV504">
        <v>2034.0070155999699</v>
      </c>
      <c r="DW504">
        <v>2024.2039475719901</v>
      </c>
      <c r="DX504">
        <v>2025.50723594132</v>
      </c>
      <c r="DY504">
        <v>2023.2562133875799</v>
      </c>
      <c r="DZ504">
        <v>2015.65573419877</v>
      </c>
      <c r="EA504">
        <v>2013.2034995522599</v>
      </c>
      <c r="EB504">
        <v>2013.8128221557999</v>
      </c>
      <c r="EK504">
        <v>1976.9258827235799</v>
      </c>
    </row>
    <row r="505" spans="1:141" x14ac:dyDescent="0.25">
      <c r="A505" s="1">
        <v>33531</v>
      </c>
      <c r="BW505">
        <v>2125.3778199227399</v>
      </c>
      <c r="CC505">
        <v>2230.3973065875598</v>
      </c>
      <c r="CI505">
        <v>2289.9773542498001</v>
      </c>
      <c r="CK505">
        <v>2029.6205507525499</v>
      </c>
      <c r="CN505">
        <v>2141.2619401849902</v>
      </c>
      <c r="CP505">
        <v>2082.34657732501</v>
      </c>
      <c r="CQ505">
        <v>2203.3567642938701</v>
      </c>
      <c r="CR505">
        <v>2153.32263708559</v>
      </c>
      <c r="CT505">
        <v>2244.48856245775</v>
      </c>
      <c r="CW505">
        <v>2101.3440537904298</v>
      </c>
      <c r="CX505">
        <v>2110.00362302541</v>
      </c>
      <c r="DC505">
        <v>2166.03361043738</v>
      </c>
      <c r="DD505">
        <v>2108.63307560047</v>
      </c>
      <c r="DE505">
        <v>1999.0041858613799</v>
      </c>
      <c r="DG505">
        <v>2177.48309954153</v>
      </c>
      <c r="DH505">
        <v>2069.44793306885</v>
      </c>
      <c r="DJ505">
        <v>2139.9918113746899</v>
      </c>
      <c r="DK505">
        <v>2083.6847542577402</v>
      </c>
      <c r="DL505">
        <v>2016.5922405491699</v>
      </c>
      <c r="DM505">
        <v>1997.5780475470699</v>
      </c>
      <c r="DN505">
        <v>2040.8884358484299</v>
      </c>
      <c r="DO505">
        <v>2075.2936638236501</v>
      </c>
      <c r="DP505">
        <v>2054.6139496150299</v>
      </c>
      <c r="DQ505">
        <v>2075.2940694693102</v>
      </c>
      <c r="DR505">
        <v>2049.2884180451201</v>
      </c>
      <c r="DT505">
        <v>2051.2822078628301</v>
      </c>
      <c r="DU505">
        <v>2041.06538071205</v>
      </c>
      <c r="DV505">
        <v>2034.0070155999699</v>
      </c>
      <c r="DW505">
        <v>2017.9744200232899</v>
      </c>
      <c r="DX505">
        <v>2025.50723594132</v>
      </c>
      <c r="DY505">
        <v>2026.76285252755</v>
      </c>
      <c r="DZ505">
        <v>2019.1768251380799</v>
      </c>
      <c r="EA505">
        <v>2011.2644929517701</v>
      </c>
      <c r="EB505">
        <v>2014.30258752496</v>
      </c>
      <c r="EC505">
        <v>1998.8158401082601</v>
      </c>
      <c r="EK505">
        <v>1976.9258827235799</v>
      </c>
    </row>
    <row r="506" spans="1:141" x14ac:dyDescent="0.25">
      <c r="A506" s="1">
        <v>33545</v>
      </c>
      <c r="BW506">
        <v>2128.4955794430002</v>
      </c>
      <c r="CC506">
        <v>2233.52701369539</v>
      </c>
      <c r="CI506">
        <v>2289.9773542498001</v>
      </c>
      <c r="CK506">
        <v>2035.5082166175901</v>
      </c>
      <c r="CN506">
        <v>2145.7583410519801</v>
      </c>
      <c r="CP506">
        <v>2082.34657732501</v>
      </c>
      <c r="CQ506">
        <v>2197.8821458973198</v>
      </c>
      <c r="CR506">
        <v>2159.0142071916198</v>
      </c>
      <c r="CT506">
        <v>2248.0954235675499</v>
      </c>
      <c r="CW506">
        <v>2105.32176819398</v>
      </c>
      <c r="CX506">
        <v>2104.2485845492502</v>
      </c>
      <c r="DC506">
        <v>2166.03361043738</v>
      </c>
      <c r="DD506">
        <v>2108.63307560047</v>
      </c>
      <c r="DE506">
        <v>1999.0041858613799</v>
      </c>
      <c r="DG506">
        <v>2179.9539931498002</v>
      </c>
      <c r="DH506">
        <v>2073.95034164344</v>
      </c>
      <c r="DJ506">
        <v>2137.8779329998301</v>
      </c>
      <c r="DK506">
        <v>2086.4317548581498</v>
      </c>
      <c r="DL506">
        <v>2019.7144659701701</v>
      </c>
      <c r="DM506">
        <v>1994.3269598106999</v>
      </c>
      <c r="DN506">
        <v>2040.8884358484299</v>
      </c>
      <c r="DO506">
        <v>2070.4765148246702</v>
      </c>
      <c r="DP506">
        <v>2061.0672573898501</v>
      </c>
      <c r="DQ506">
        <v>2075.2940694693102</v>
      </c>
      <c r="DR506">
        <v>2049.5788512106101</v>
      </c>
      <c r="DT506">
        <v>2055.1925528061702</v>
      </c>
      <c r="DU506">
        <v>2045.42364422067</v>
      </c>
      <c r="DV506">
        <v>2028.5747466672899</v>
      </c>
      <c r="DW506">
        <v>2018.9744283841701</v>
      </c>
      <c r="DX506">
        <v>2027.3068211488101</v>
      </c>
      <c r="DY506">
        <v>2026.9892374599201</v>
      </c>
      <c r="DZ506">
        <v>2015.46018523874</v>
      </c>
      <c r="EA506">
        <v>2010.3207545038299</v>
      </c>
      <c r="EB506">
        <v>2010.56228213795</v>
      </c>
      <c r="EC506">
        <v>2000.1210647304499</v>
      </c>
      <c r="EK506">
        <v>1976.9258827235799</v>
      </c>
    </row>
    <row r="507" spans="1:141" x14ac:dyDescent="0.25">
      <c r="A507" s="1">
        <v>33664</v>
      </c>
      <c r="BW507">
        <v>2133.1842597059699</v>
      </c>
      <c r="CI507">
        <v>2289.9773542498001</v>
      </c>
      <c r="CK507">
        <v>2042.6331981303199</v>
      </c>
      <c r="CN507">
        <v>2150.81267091365</v>
      </c>
      <c r="CP507">
        <v>2082.34657732501</v>
      </c>
      <c r="CQ507">
        <v>2197.3946733327898</v>
      </c>
      <c r="CR507">
        <v>2155.2529590198801</v>
      </c>
      <c r="CT507">
        <v>2250.6351920263</v>
      </c>
      <c r="CW507">
        <v>2108.1724870871499</v>
      </c>
      <c r="CX507">
        <v>2096.70197957444</v>
      </c>
      <c r="DC507">
        <v>2160.13941698092</v>
      </c>
      <c r="DD507">
        <v>2108.63307560047</v>
      </c>
      <c r="DE507">
        <v>1999.0041858613799</v>
      </c>
      <c r="DG507">
        <v>2183.48691205363</v>
      </c>
      <c r="DJ507">
        <v>2138.26632190182</v>
      </c>
      <c r="DK507">
        <v>2081.0905130812898</v>
      </c>
      <c r="DL507">
        <v>2025.37692509872</v>
      </c>
      <c r="DM507">
        <v>1994.6180518153701</v>
      </c>
      <c r="DN507">
        <v>2041.84094727667</v>
      </c>
      <c r="DO507">
        <v>2066.23564140388</v>
      </c>
      <c r="DQ507">
        <v>2075.2940694693102</v>
      </c>
      <c r="DR507">
        <v>2049.5788512106101</v>
      </c>
      <c r="DT507">
        <v>2055.43294187228</v>
      </c>
      <c r="DU507">
        <v>2046.1090937018</v>
      </c>
      <c r="DV507">
        <v>2025.2244632891</v>
      </c>
      <c r="DW507">
        <v>2018.9744283841701</v>
      </c>
      <c r="DX507">
        <v>2027.3068211488101</v>
      </c>
      <c r="DY507">
        <v>2032.9346111572499</v>
      </c>
      <c r="DZ507">
        <v>2023.8583502608501</v>
      </c>
      <c r="EA507">
        <v>2014.43910288855</v>
      </c>
      <c r="EB507">
        <v>2016.2553223791001</v>
      </c>
      <c r="EC507">
        <v>1998.2716059724901</v>
      </c>
      <c r="ED507">
        <v>2004.1357759136699</v>
      </c>
      <c r="EE507">
        <v>2000.0901757204999</v>
      </c>
      <c r="EK507">
        <v>1976.9258827235799</v>
      </c>
    </row>
    <row r="508" spans="1:141" x14ac:dyDescent="0.25">
      <c r="A508" s="1">
        <v>33685</v>
      </c>
      <c r="BW508">
        <v>2137.7454562975299</v>
      </c>
      <c r="CI508">
        <v>2289.9773542498001</v>
      </c>
      <c r="CK508">
        <v>2047.9283159128399</v>
      </c>
      <c r="CN508">
        <v>2155.7376455777999</v>
      </c>
      <c r="CP508">
        <v>2082.34657732501</v>
      </c>
      <c r="CQ508">
        <v>2199.6380531407699</v>
      </c>
      <c r="CR508">
        <v>2159.8759056660501</v>
      </c>
      <c r="CT508">
        <v>2242.6444693223498</v>
      </c>
      <c r="CW508">
        <v>2111.5150930956102</v>
      </c>
      <c r="CX508">
        <v>2095.91546518524</v>
      </c>
      <c r="DC508">
        <v>2152.2489367053199</v>
      </c>
      <c r="DD508">
        <v>2108.63307560047</v>
      </c>
      <c r="DE508">
        <v>1999.0041858613799</v>
      </c>
      <c r="DG508">
        <v>2179.8579704670801</v>
      </c>
      <c r="DJ508">
        <v>2138.1220009175199</v>
      </c>
      <c r="DK508">
        <v>2080.8212740020699</v>
      </c>
      <c r="DL508">
        <v>2030.3358043711601</v>
      </c>
      <c r="DM508">
        <v>1999.3596061237299</v>
      </c>
      <c r="DN508">
        <v>2038.9847757217001</v>
      </c>
      <c r="DO508">
        <v>2063.8507639852901</v>
      </c>
      <c r="DQ508">
        <v>2075.2940694693102</v>
      </c>
      <c r="DR508">
        <v>2049.5788512106101</v>
      </c>
      <c r="DT508">
        <v>2061.2104855757598</v>
      </c>
      <c r="DU508">
        <v>2045.70441067919</v>
      </c>
      <c r="DV508">
        <v>2029.6559096793701</v>
      </c>
      <c r="DW508">
        <v>2018.9744283841701</v>
      </c>
      <c r="DX508">
        <v>2027.3068211488101</v>
      </c>
      <c r="DY508">
        <v>2037.67535121113</v>
      </c>
      <c r="DZ508">
        <v>2021.59335156113</v>
      </c>
      <c r="EA508">
        <v>2020.0793975215799</v>
      </c>
      <c r="EB508">
        <v>2022.4857351430901</v>
      </c>
      <c r="EC508">
        <v>1995.9704719937799</v>
      </c>
      <c r="ED508">
        <v>2008.2467117195099</v>
      </c>
      <c r="EE508">
        <v>1997.9928847727999</v>
      </c>
      <c r="EK508">
        <v>1976.9258827235799</v>
      </c>
    </row>
    <row r="509" spans="1:141" x14ac:dyDescent="0.25">
      <c r="A509" s="1">
        <v>33699</v>
      </c>
      <c r="BW509">
        <v>2142.1738915952801</v>
      </c>
      <c r="CI509">
        <v>2289.9773542498001</v>
      </c>
      <c r="CK509">
        <v>2057.02586545847</v>
      </c>
      <c r="CN509">
        <v>2160.5282867035098</v>
      </c>
      <c r="CP509">
        <v>2082.34657732501</v>
      </c>
      <c r="CQ509">
        <v>2197.9291168985801</v>
      </c>
      <c r="CR509">
        <v>2155.0634210160101</v>
      </c>
      <c r="CT509">
        <v>2234.2313829433001</v>
      </c>
      <c r="CW509">
        <v>2103.8544513177899</v>
      </c>
      <c r="CX509">
        <v>2092.33513058776</v>
      </c>
      <c r="DC509">
        <v>2156.1707205702701</v>
      </c>
      <c r="DD509">
        <v>2108.63307560047</v>
      </c>
      <c r="DE509">
        <v>1999.0041858613799</v>
      </c>
      <c r="DG509">
        <v>2179.6453944467598</v>
      </c>
      <c r="DJ509">
        <v>2136.2770397393601</v>
      </c>
      <c r="DK509">
        <v>2077.3043208885201</v>
      </c>
      <c r="DL509">
        <v>2030.16357713198</v>
      </c>
      <c r="DM509">
        <v>2006.2108702309099</v>
      </c>
      <c r="DN509">
        <v>2040.02293593995</v>
      </c>
      <c r="DO509">
        <v>2069.3593607683902</v>
      </c>
      <c r="DQ509">
        <v>2075.2940694693102</v>
      </c>
      <c r="DR509">
        <v>2049.5788512106101</v>
      </c>
      <c r="DT509">
        <v>2066.8772927517498</v>
      </c>
      <c r="DU509">
        <v>2051.9717993551599</v>
      </c>
      <c r="DV509">
        <v>2028.44409176217</v>
      </c>
      <c r="DW509">
        <v>2018.9744283841701</v>
      </c>
      <c r="DX509">
        <v>2027.3068211488101</v>
      </c>
      <c r="DY509">
        <v>2038.9886705992899</v>
      </c>
      <c r="DZ509">
        <v>2020.4392067815299</v>
      </c>
      <c r="EA509">
        <v>2023.33945007075</v>
      </c>
      <c r="EB509">
        <v>2028.5966639803401</v>
      </c>
      <c r="EC509">
        <v>2000.94400760085</v>
      </c>
      <c r="ED509">
        <v>2013.89240762905</v>
      </c>
      <c r="EE509">
        <v>2001.4810343884401</v>
      </c>
      <c r="EK509">
        <v>1976.9258827235799</v>
      </c>
    </row>
    <row r="510" spans="1:141" x14ac:dyDescent="0.25">
      <c r="A510" s="1">
        <v>33727</v>
      </c>
      <c r="BW510">
        <v>2136.0274688634299</v>
      </c>
      <c r="CI510">
        <v>2289.9773542498001</v>
      </c>
      <c r="CK510">
        <v>2066.5221091539402</v>
      </c>
      <c r="CN510">
        <v>2165.0336267192101</v>
      </c>
      <c r="CP510">
        <v>2082.34657732501</v>
      </c>
      <c r="CQ510">
        <v>2193.02906004837</v>
      </c>
      <c r="CR510">
        <v>2148.86424941122</v>
      </c>
      <c r="CT510">
        <v>2233.9303256837902</v>
      </c>
      <c r="CW510">
        <v>2107.4393443720401</v>
      </c>
      <c r="CX510">
        <v>2086.1446569484301</v>
      </c>
      <c r="DC510">
        <v>2157.33964352474</v>
      </c>
      <c r="DD510">
        <v>2108.63307560047</v>
      </c>
      <c r="DE510">
        <v>1999.0041858613799</v>
      </c>
      <c r="DG510">
        <v>2178.8780423282201</v>
      </c>
      <c r="DJ510">
        <v>2142.13538175555</v>
      </c>
      <c r="DK510">
        <v>2073.0438321868101</v>
      </c>
      <c r="DL510">
        <v>2026.70176710239</v>
      </c>
      <c r="DM510">
        <v>2011.6445256832601</v>
      </c>
      <c r="DN510">
        <v>2039.31584711956</v>
      </c>
      <c r="DO510">
        <v>2075.1421168248398</v>
      </c>
      <c r="DQ510">
        <v>2075.2940694693102</v>
      </c>
      <c r="DR510">
        <v>2049.5788512106101</v>
      </c>
      <c r="DT510">
        <v>2069.9327456426099</v>
      </c>
      <c r="DU510">
        <v>2051.9048874888799</v>
      </c>
      <c r="DV510">
        <v>2029.80377576043</v>
      </c>
      <c r="DW510">
        <v>2018.9744283841701</v>
      </c>
      <c r="DX510">
        <v>2023.8883628614101</v>
      </c>
      <c r="DY510">
        <v>2040.09942108004</v>
      </c>
      <c r="DZ510">
        <v>2029.2367096498001</v>
      </c>
      <c r="EA510">
        <v>2024.0878085229001</v>
      </c>
      <c r="EB510">
        <v>2035.0198134330799</v>
      </c>
      <c r="EC510">
        <v>2008.1580198142201</v>
      </c>
      <c r="ED510">
        <v>2010.2541190382699</v>
      </c>
      <c r="EE510">
        <v>2006.1158038630399</v>
      </c>
      <c r="EH510">
        <v>1994.90829705737</v>
      </c>
      <c r="EK510">
        <v>1976.9258827235799</v>
      </c>
    </row>
    <row r="511" spans="1:141" x14ac:dyDescent="0.25">
      <c r="A511" s="1">
        <v>33741</v>
      </c>
      <c r="BW511">
        <v>2140.2967100146898</v>
      </c>
      <c r="CI511">
        <v>2289.9773542498001</v>
      </c>
      <c r="CK511">
        <v>2075.7656546531898</v>
      </c>
      <c r="CN511">
        <v>2169.5223905123498</v>
      </c>
      <c r="CP511">
        <v>2082.34657732501</v>
      </c>
      <c r="CQ511">
        <v>2190.8266649533598</v>
      </c>
      <c r="CR511">
        <v>2149.0268021005299</v>
      </c>
      <c r="CT511">
        <v>2236.7097594575498</v>
      </c>
      <c r="CW511">
        <v>2104.2541486775399</v>
      </c>
      <c r="CX511">
        <v>2090.8754750170001</v>
      </c>
      <c r="DC511">
        <v>2151.20525748504</v>
      </c>
      <c r="DD511">
        <v>2108.63307560047</v>
      </c>
      <c r="DE511">
        <v>1999.0041858613799</v>
      </c>
      <c r="DG511">
        <v>2184.9015957164602</v>
      </c>
      <c r="DJ511">
        <v>2147.8334111721101</v>
      </c>
      <c r="DK511">
        <v>2073.5419358638101</v>
      </c>
      <c r="DL511">
        <v>2021.77947955491</v>
      </c>
      <c r="DM511">
        <v>2012.85019405915</v>
      </c>
      <c r="DN511">
        <v>2043.8748901614999</v>
      </c>
      <c r="DO511">
        <v>2074.0801480584801</v>
      </c>
      <c r="DQ511">
        <v>2075.2940694693102</v>
      </c>
      <c r="DR511">
        <v>2049.5788512106101</v>
      </c>
      <c r="DT511">
        <v>2073.8965184769199</v>
      </c>
      <c r="DU511">
        <v>2050.7679065963798</v>
      </c>
      <c r="DV511">
        <v>2030.67142304032</v>
      </c>
      <c r="DW511">
        <v>2018.9744283841701</v>
      </c>
      <c r="DX511">
        <v>2020.57048251274</v>
      </c>
      <c r="DY511">
        <v>2044.86855426329</v>
      </c>
      <c r="DZ511">
        <v>2036.25172966175</v>
      </c>
      <c r="EA511">
        <v>2018.6804578516701</v>
      </c>
      <c r="EB511">
        <v>2030.54021578939</v>
      </c>
      <c r="EC511">
        <v>2013.1165688647</v>
      </c>
      <c r="ED511">
        <v>2012.8888550813299</v>
      </c>
      <c r="EE511">
        <v>2003.4354463337199</v>
      </c>
      <c r="EH511">
        <v>1990.4991262775</v>
      </c>
      <c r="EK511">
        <v>1976.9258827235799</v>
      </c>
    </row>
    <row r="512" spans="1:141" x14ac:dyDescent="0.25">
      <c r="A512" s="1">
        <v>33755</v>
      </c>
      <c r="BW512">
        <v>2143.9387731054399</v>
      </c>
      <c r="CI512">
        <v>2289.9773542498001</v>
      </c>
      <c r="CK512">
        <v>2083.7490577395902</v>
      </c>
      <c r="CN512">
        <v>2173.38527334021</v>
      </c>
      <c r="CP512">
        <v>2082.34657732501</v>
      </c>
      <c r="CQ512">
        <v>2192.2597451035299</v>
      </c>
      <c r="CR512">
        <v>2146.0618647500801</v>
      </c>
      <c r="CT512">
        <v>2240.5205224050701</v>
      </c>
      <c r="CW512">
        <v>2102.6800440648099</v>
      </c>
      <c r="CX512">
        <v>2095.05895320328</v>
      </c>
      <c r="DC512">
        <v>2150.9240159092401</v>
      </c>
      <c r="DD512">
        <v>2108.63307560047</v>
      </c>
      <c r="DE512">
        <v>1999.0041858613799</v>
      </c>
      <c r="DG512">
        <v>2185.64480599123</v>
      </c>
      <c r="DJ512">
        <v>2143.0536719906499</v>
      </c>
      <c r="DK512">
        <v>2072.9566650941201</v>
      </c>
      <c r="DL512">
        <v>2021.19432344542</v>
      </c>
      <c r="DM512">
        <v>2014.58640119449</v>
      </c>
      <c r="DN512">
        <v>2040.60882196189</v>
      </c>
      <c r="DO512">
        <v>2073.1416608816799</v>
      </c>
      <c r="DQ512">
        <v>2075.2940694693102</v>
      </c>
      <c r="DR512">
        <v>2049.5788512106101</v>
      </c>
      <c r="DT512">
        <v>2078.7609680462401</v>
      </c>
      <c r="DU512">
        <v>2047.6495811519301</v>
      </c>
      <c r="DV512">
        <v>2037.70898329447</v>
      </c>
      <c r="DW512">
        <v>2018.9744283841701</v>
      </c>
      <c r="DX512">
        <v>2023.5511937854601</v>
      </c>
      <c r="DY512">
        <v>2049.0624622202399</v>
      </c>
      <c r="DZ512">
        <v>2042.55439988331</v>
      </c>
      <c r="EA512">
        <v>2019.68043562495</v>
      </c>
      <c r="EB512">
        <v>2035.9436523429099</v>
      </c>
      <c r="EC512">
        <v>2011.7531986833201</v>
      </c>
      <c r="ED512">
        <v>2007.22253825449</v>
      </c>
      <c r="EE512">
        <v>2009.6273767221501</v>
      </c>
      <c r="EH512">
        <v>1986.7767071641599</v>
      </c>
      <c r="EK512">
        <v>1976.9258827235799</v>
      </c>
    </row>
    <row r="513" spans="1:141" x14ac:dyDescent="0.25">
      <c r="A513" s="1">
        <v>33769</v>
      </c>
      <c r="BW513">
        <v>2140.0791058909999</v>
      </c>
      <c r="CI513">
        <v>2289.9773542498001</v>
      </c>
      <c r="CK513">
        <v>2091.5239981207101</v>
      </c>
      <c r="CN513">
        <v>2166.0273858987798</v>
      </c>
      <c r="CP513">
        <v>2082.34657732501</v>
      </c>
      <c r="CQ513">
        <v>2194.6225402810001</v>
      </c>
      <c r="CR513">
        <v>2151.0137564737402</v>
      </c>
      <c r="CT513">
        <v>2235.3090828991099</v>
      </c>
      <c r="CW513">
        <v>2107.9291837655601</v>
      </c>
      <c r="CX513">
        <v>2093.2792535660101</v>
      </c>
      <c r="DC513">
        <v>2145.7822539683598</v>
      </c>
      <c r="DD513">
        <v>2108.63307560047</v>
      </c>
      <c r="DE513">
        <v>1999.0041858613799</v>
      </c>
      <c r="DG513">
        <v>2182.5039447074701</v>
      </c>
      <c r="DJ513">
        <v>2147.63684627565</v>
      </c>
      <c r="DK513">
        <v>2073.7405148120401</v>
      </c>
      <c r="DL513">
        <v>2018.8560096950901</v>
      </c>
      <c r="DM513">
        <v>2013.40281318846</v>
      </c>
      <c r="DN513">
        <v>2043.08091034214</v>
      </c>
      <c r="DO513">
        <v>2079.0387008795301</v>
      </c>
      <c r="DQ513">
        <v>2075.2940694693102</v>
      </c>
      <c r="DR513">
        <v>2049.5788512106101</v>
      </c>
      <c r="DT513">
        <v>2083.56545697409</v>
      </c>
      <c r="DU513">
        <v>2051.7190957871398</v>
      </c>
      <c r="DV513">
        <v>2034.56405999038</v>
      </c>
      <c r="DW513">
        <v>2018.9744283841701</v>
      </c>
      <c r="DX513">
        <v>2019.89939947834</v>
      </c>
      <c r="DY513">
        <v>2055.25597855776</v>
      </c>
      <c r="DZ513">
        <v>2040.06769125805</v>
      </c>
      <c r="EA513">
        <v>2017.8933865066799</v>
      </c>
      <c r="EB513">
        <v>2042.3204305816901</v>
      </c>
      <c r="EC513">
        <v>2020.8571696887</v>
      </c>
      <c r="ED513">
        <v>2009.7505785897099</v>
      </c>
      <c r="EE513">
        <v>2013.0592438138001</v>
      </c>
      <c r="EH513">
        <v>1981.7591871858001</v>
      </c>
      <c r="EK513">
        <v>1976.9258827235799</v>
      </c>
    </row>
    <row r="514" spans="1:141" x14ac:dyDescent="0.25">
      <c r="A514" s="1">
        <v>33790</v>
      </c>
      <c r="BW514">
        <v>2144.44318959575</v>
      </c>
      <c r="CI514">
        <v>2289.9773542498001</v>
      </c>
      <c r="CK514">
        <v>2099.1457869725</v>
      </c>
      <c r="CN514">
        <v>2170.67261757909</v>
      </c>
      <c r="CP514">
        <v>2082.34657732501</v>
      </c>
      <c r="CQ514">
        <v>2194.0328743329401</v>
      </c>
      <c r="CR514">
        <v>2151.4326426550801</v>
      </c>
      <c r="CT514">
        <v>2227.1492250422798</v>
      </c>
      <c r="CW514">
        <v>2102.1759867328801</v>
      </c>
      <c r="CX514">
        <v>2098.4607114063901</v>
      </c>
      <c r="DC514">
        <v>2143.7113552241599</v>
      </c>
      <c r="DD514">
        <v>2108.63307560047</v>
      </c>
      <c r="DE514">
        <v>1999.0041858613799</v>
      </c>
      <c r="DG514">
        <v>2178.55230277189</v>
      </c>
      <c r="DJ514">
        <v>2150.92466637095</v>
      </c>
      <c r="DK514">
        <v>2074.8552976291498</v>
      </c>
      <c r="DL514">
        <v>2024.6046394135101</v>
      </c>
      <c r="DM514">
        <v>2014.0832270834701</v>
      </c>
      <c r="DN514">
        <v>2045.8876457364399</v>
      </c>
      <c r="DO514">
        <v>2079.9554077776402</v>
      </c>
      <c r="DQ514">
        <v>2075.2940694693102</v>
      </c>
      <c r="DR514">
        <v>2049.5788512106101</v>
      </c>
      <c r="DT514">
        <v>2088.1591017573901</v>
      </c>
      <c r="DU514">
        <v>2057.2274017864802</v>
      </c>
      <c r="DV514">
        <v>2031.6698684523401</v>
      </c>
      <c r="DW514">
        <v>2018.9744283841701</v>
      </c>
      <c r="DX514">
        <v>2019.89939947834</v>
      </c>
      <c r="DY514">
        <v>2061.8383329593498</v>
      </c>
      <c r="DZ514">
        <v>2041.57435620409</v>
      </c>
      <c r="EA514">
        <v>2024.75683627176</v>
      </c>
      <c r="EB514">
        <v>2038.7186051971701</v>
      </c>
      <c r="EC514">
        <v>2022.5941790883001</v>
      </c>
      <c r="ED514">
        <v>2012.6482600126501</v>
      </c>
      <c r="EE514">
        <v>2007.97032174074</v>
      </c>
      <c r="EH514">
        <v>1976.44418980774</v>
      </c>
      <c r="EK514">
        <v>1976.9258827235799</v>
      </c>
    </row>
    <row r="515" spans="1:141" x14ac:dyDescent="0.25">
      <c r="A515" s="1">
        <v>33797</v>
      </c>
      <c r="BW515">
        <v>2148.5614536937801</v>
      </c>
      <c r="CI515">
        <v>2289.9773542498001</v>
      </c>
      <c r="CK515">
        <v>2106.65413531685</v>
      </c>
      <c r="CN515">
        <v>2175.0426842872598</v>
      </c>
      <c r="CP515">
        <v>2082.34657732501</v>
      </c>
      <c r="CQ515">
        <v>2196.2876829925499</v>
      </c>
      <c r="CR515">
        <v>2148.9688094183698</v>
      </c>
      <c r="CT515">
        <v>2222.4367981903201</v>
      </c>
      <c r="CW515">
        <v>2105.4553427820401</v>
      </c>
      <c r="CX515">
        <v>2103.4724778856998</v>
      </c>
      <c r="DC515">
        <v>2145.66130956402</v>
      </c>
      <c r="DD515">
        <v>2108.63307560047</v>
      </c>
      <c r="DE515">
        <v>1999.0041858613799</v>
      </c>
      <c r="DG515">
        <v>2176.91078797707</v>
      </c>
      <c r="DJ515">
        <v>2151.64534375427</v>
      </c>
      <c r="DK515">
        <v>2074.8857666644299</v>
      </c>
      <c r="DL515">
        <v>2020.84937295857</v>
      </c>
      <c r="DM515">
        <v>2019.51275819328</v>
      </c>
      <c r="DN515">
        <v>2048.8046163510298</v>
      </c>
      <c r="DO515">
        <v>2076.9675571474199</v>
      </c>
      <c r="DQ515">
        <v>2075.2940694693102</v>
      </c>
      <c r="DR515">
        <v>2049.5788512106101</v>
      </c>
      <c r="DT515">
        <v>2090.6544958854001</v>
      </c>
      <c r="DU515">
        <v>2058.1009125496798</v>
      </c>
      <c r="DV515">
        <v>2029.97592676715</v>
      </c>
      <c r="DW515">
        <v>2018.9744283841701</v>
      </c>
      <c r="DX515">
        <v>2016.7722230013701</v>
      </c>
      <c r="DY515">
        <v>2066.6932944236301</v>
      </c>
      <c r="DZ515">
        <v>2047.0861644823599</v>
      </c>
      <c r="EA515">
        <v>2030.29008561418</v>
      </c>
      <c r="EB515">
        <v>2043.90574213541</v>
      </c>
      <c r="EC515">
        <v>2020.6138740016399</v>
      </c>
      <c r="ED515">
        <v>2009.6185118778999</v>
      </c>
      <c r="EE515">
        <v>2007.97032174074</v>
      </c>
      <c r="EH515">
        <v>1979.3879998464399</v>
      </c>
      <c r="EK515">
        <v>1976.9258827235799</v>
      </c>
    </row>
    <row r="516" spans="1:141" x14ac:dyDescent="0.25">
      <c r="A516" s="1">
        <v>33811</v>
      </c>
      <c r="BW516">
        <v>2149.49255353321</v>
      </c>
      <c r="CI516">
        <v>2289.9773542498001</v>
      </c>
      <c r="CK516">
        <v>2112.9529746272901</v>
      </c>
      <c r="CN516">
        <v>2179.3225521788199</v>
      </c>
      <c r="CP516">
        <v>2082.34657732501</v>
      </c>
      <c r="CQ516">
        <v>2200.02450666922</v>
      </c>
      <c r="CR516">
        <v>2147.0885620613699</v>
      </c>
      <c r="CT516">
        <v>2226.07727622739</v>
      </c>
      <c r="CW516">
        <v>2099.9809882760101</v>
      </c>
      <c r="CX516">
        <v>2107.8376159084701</v>
      </c>
      <c r="DC516">
        <v>2141.9659780100601</v>
      </c>
      <c r="DD516">
        <v>2108.63307560047</v>
      </c>
      <c r="DE516">
        <v>1999.0041858613799</v>
      </c>
      <c r="DG516">
        <v>2178.96242095654</v>
      </c>
      <c r="DJ516">
        <v>2154.42800226906</v>
      </c>
      <c r="DK516">
        <v>2071.8760876476799</v>
      </c>
      <c r="DL516">
        <v>2019.7424001219199</v>
      </c>
      <c r="DM516">
        <v>2023.35118475749</v>
      </c>
      <c r="DN516">
        <v>2045.53223565606</v>
      </c>
      <c r="DO516">
        <v>2081.81281261201</v>
      </c>
      <c r="DQ516">
        <v>2075.2940694693102</v>
      </c>
      <c r="DR516">
        <v>2049.5788512106101</v>
      </c>
      <c r="DT516">
        <v>2094.6749355669899</v>
      </c>
      <c r="DU516">
        <v>2061.6217755020298</v>
      </c>
      <c r="DV516">
        <v>2033.0408381018799</v>
      </c>
      <c r="DW516">
        <v>2018.9744283841701</v>
      </c>
      <c r="DX516">
        <v>2013.75322668187</v>
      </c>
      <c r="DY516">
        <v>2072.4831468914799</v>
      </c>
      <c r="DZ516">
        <v>2045.74162844542</v>
      </c>
      <c r="EA516">
        <v>2028.03879833524</v>
      </c>
      <c r="EB516">
        <v>2049.47257338187</v>
      </c>
      <c r="EC516">
        <v>2023.3944530501301</v>
      </c>
      <c r="ED516">
        <v>2007.7478545945</v>
      </c>
      <c r="EE516">
        <v>2007.97032174074</v>
      </c>
      <c r="EH516">
        <v>1975.1247543306199</v>
      </c>
      <c r="EK516">
        <v>1976.9258827235799</v>
      </c>
    </row>
    <row r="517" spans="1:141" x14ac:dyDescent="0.25">
      <c r="A517" s="1">
        <v>33832</v>
      </c>
      <c r="BW517">
        <v>2147.6642502417499</v>
      </c>
      <c r="CI517">
        <v>2289.9773542498001</v>
      </c>
      <c r="CK517">
        <v>2120.1626037923702</v>
      </c>
      <c r="CN517">
        <v>2183.06225988192</v>
      </c>
      <c r="CP517">
        <v>2082.34657732501</v>
      </c>
      <c r="CQ517">
        <v>2195.0776245151901</v>
      </c>
      <c r="CR517">
        <v>2150.4417223791902</v>
      </c>
      <c r="CT517">
        <v>2230.3016228740698</v>
      </c>
      <c r="CW517">
        <v>2104.4587327815598</v>
      </c>
      <c r="CX517">
        <v>2111.5593384069798</v>
      </c>
      <c r="DC517">
        <v>2145.5449971580701</v>
      </c>
      <c r="DD517">
        <v>2108.63307560047</v>
      </c>
      <c r="DE517">
        <v>1999.0041858613799</v>
      </c>
      <c r="DG517">
        <v>2183.5359044582401</v>
      </c>
      <c r="DJ517">
        <v>2155.4360419275899</v>
      </c>
      <c r="DK517">
        <v>2071.76209983117</v>
      </c>
      <c r="DL517">
        <v>2014.75671949004</v>
      </c>
      <c r="DM517">
        <v>2022.68240842318</v>
      </c>
      <c r="DN517">
        <v>2044.22608848761</v>
      </c>
      <c r="DO517">
        <v>2080.7611661640799</v>
      </c>
      <c r="DQ517">
        <v>2075.2940694693102</v>
      </c>
      <c r="DR517">
        <v>2049.5788512106101</v>
      </c>
      <c r="DT517">
        <v>2088.9241311065798</v>
      </c>
      <c r="DU517">
        <v>2057.01781857079</v>
      </c>
      <c r="DV517">
        <v>2034.3406020310299</v>
      </c>
      <c r="DW517">
        <v>2018.9744283841701</v>
      </c>
      <c r="DX517">
        <v>2010.90079680439</v>
      </c>
      <c r="DY517">
        <v>2068.5169609127202</v>
      </c>
      <c r="DZ517">
        <v>2047.7768965739799</v>
      </c>
      <c r="EA517">
        <v>2034.6881186668199</v>
      </c>
      <c r="EB517">
        <v>2050.13177798469</v>
      </c>
      <c r="EC517">
        <v>2023.77679472727</v>
      </c>
      <c r="ED517">
        <v>2010.3932496120699</v>
      </c>
      <c r="EE517">
        <v>2007.97032174074</v>
      </c>
      <c r="EH517">
        <v>1980.7105069233801</v>
      </c>
      <c r="EK517">
        <v>1976.9258827235799</v>
      </c>
    </row>
    <row r="518" spans="1:141" x14ac:dyDescent="0.25">
      <c r="A518" s="1">
        <v>33846</v>
      </c>
      <c r="BW518">
        <v>2151.2203371443602</v>
      </c>
      <c r="CI518">
        <v>2289.9773542498001</v>
      </c>
      <c r="CK518">
        <v>2118.9101023215699</v>
      </c>
      <c r="CN518">
        <v>2186.8123801260399</v>
      </c>
      <c r="CP518">
        <v>2082.34657732501</v>
      </c>
      <c r="CQ518">
        <v>2192.2036913082602</v>
      </c>
      <c r="CR518">
        <v>2153.7098624986802</v>
      </c>
      <c r="CT518">
        <v>2232.2762670984898</v>
      </c>
      <c r="CW518">
        <v>2096.71386538145</v>
      </c>
      <c r="CX518">
        <v>2115.7684145266098</v>
      </c>
      <c r="DC518">
        <v>2141.34108485863</v>
      </c>
      <c r="DD518">
        <v>2108.63307560047</v>
      </c>
      <c r="DE518">
        <v>1999.0041858613799</v>
      </c>
      <c r="DG518">
        <v>2185.7399397014601</v>
      </c>
      <c r="DJ518">
        <v>2149.7380490166602</v>
      </c>
      <c r="DK518">
        <v>2074.6433406629599</v>
      </c>
      <c r="DL518">
        <v>2016.63205456731</v>
      </c>
      <c r="DM518">
        <v>2023.85693221048</v>
      </c>
      <c r="DN518">
        <v>2039.9306655339301</v>
      </c>
      <c r="DO518">
        <v>2075.66145188068</v>
      </c>
      <c r="DQ518">
        <v>2075.2940694693102</v>
      </c>
      <c r="DR518">
        <v>2049.5788512106101</v>
      </c>
      <c r="DT518">
        <v>2094.4944625472099</v>
      </c>
      <c r="DU518">
        <v>2058.2739234333599</v>
      </c>
      <c r="DV518">
        <v>2034.8397629655799</v>
      </c>
      <c r="DW518">
        <v>2018.9744283841701</v>
      </c>
      <c r="DX518">
        <v>2008.7582944871499</v>
      </c>
      <c r="DY518">
        <v>2061.07882596733</v>
      </c>
      <c r="DZ518">
        <v>2054.4462883225301</v>
      </c>
      <c r="EA518">
        <v>2040.18940000362</v>
      </c>
      <c r="EB518">
        <v>2056.7041112358402</v>
      </c>
      <c r="EC518">
        <v>2028.79701716512</v>
      </c>
      <c r="ED518">
        <v>2011.70772720574</v>
      </c>
      <c r="EE518">
        <v>2003.7047786672699</v>
      </c>
      <c r="EH518">
        <v>1980.7105069233801</v>
      </c>
      <c r="EK518">
        <v>1976.9258827235799</v>
      </c>
    </row>
    <row r="519" spans="1:141" x14ac:dyDescent="0.25">
      <c r="A519" s="1">
        <v>33860</v>
      </c>
      <c r="BW519">
        <v>2153.5935066782199</v>
      </c>
      <c r="CI519">
        <v>2289.9773542498001</v>
      </c>
      <c r="CK519">
        <v>2125.8618928667902</v>
      </c>
      <c r="CN519">
        <v>2184.0798448834398</v>
      </c>
      <c r="CP519">
        <v>2082.34657732501</v>
      </c>
      <c r="CQ519">
        <v>2191.95083706076</v>
      </c>
      <c r="CR519">
        <v>2158.0871683512401</v>
      </c>
      <c r="CT519">
        <v>2236.6811477541801</v>
      </c>
      <c r="CW519">
        <v>2100.80224736027</v>
      </c>
      <c r="CX519">
        <v>2121.0911883387698</v>
      </c>
      <c r="DC519">
        <v>2136.1555273946901</v>
      </c>
      <c r="DD519">
        <v>2108.63307560047</v>
      </c>
      <c r="DE519">
        <v>1999.0041858613799</v>
      </c>
      <c r="DG519">
        <v>2188.74656743997</v>
      </c>
      <c r="DJ519">
        <v>2153.9933581052801</v>
      </c>
      <c r="DK519">
        <v>2069.3790799744802</v>
      </c>
      <c r="DL519">
        <v>2015.1830162620699</v>
      </c>
      <c r="DM519">
        <v>2027.2640287604199</v>
      </c>
      <c r="DN519">
        <v>2039.14463683182</v>
      </c>
      <c r="DO519">
        <v>2071.8485421492301</v>
      </c>
      <c r="DQ519">
        <v>2075.2940694693102</v>
      </c>
      <c r="DR519">
        <v>2049.5788512106101</v>
      </c>
      <c r="DT519">
        <v>2097.6218405061099</v>
      </c>
      <c r="DU519">
        <v>2055.6107282973899</v>
      </c>
      <c r="DV519">
        <v>2031.8808774845099</v>
      </c>
      <c r="DW519">
        <v>2018.9744283841701</v>
      </c>
      <c r="DX519">
        <v>2008.7582944871499</v>
      </c>
      <c r="DY519">
        <v>2061.7898537487099</v>
      </c>
      <c r="DZ519">
        <v>2051.3910073555498</v>
      </c>
      <c r="EA519">
        <v>2034.9057558305601</v>
      </c>
      <c r="EB519">
        <v>2062.1189424988502</v>
      </c>
      <c r="EC519">
        <v>2034.0612759293199</v>
      </c>
      <c r="ED519">
        <v>2017.2963941471501</v>
      </c>
      <c r="EE519">
        <v>1998.6767454809201</v>
      </c>
      <c r="EH519">
        <v>1980.7105069233801</v>
      </c>
      <c r="EK519">
        <v>1976.9258827235799</v>
      </c>
    </row>
    <row r="520" spans="1:141" x14ac:dyDescent="0.25">
      <c r="A520" s="1">
        <v>33874</v>
      </c>
      <c r="BW520">
        <v>2147.0141079898199</v>
      </c>
      <c r="CI520">
        <v>2289.9773542498001</v>
      </c>
      <c r="CK520">
        <v>2133.2898312341199</v>
      </c>
      <c r="CN520">
        <v>2188.6987827733601</v>
      </c>
      <c r="CP520">
        <v>2082.34657732501</v>
      </c>
      <c r="CQ520">
        <v>2195.1792612865802</v>
      </c>
      <c r="CR520">
        <v>2160.4714462358202</v>
      </c>
      <c r="CT520">
        <v>2239.88210166309</v>
      </c>
      <c r="CW520">
        <v>2106.1266343624802</v>
      </c>
      <c r="CX520">
        <v>2125.1452324656402</v>
      </c>
      <c r="DC520">
        <v>2130.4452532272599</v>
      </c>
      <c r="DD520">
        <v>2108.63307560047</v>
      </c>
      <c r="DE520">
        <v>1999.0041858613799</v>
      </c>
      <c r="DG520">
        <v>2183.7937103194299</v>
      </c>
      <c r="DJ520">
        <v>2150.3589795470898</v>
      </c>
      <c r="DK520">
        <v>2072.7391884065</v>
      </c>
      <c r="DL520">
        <v>2008.1628296184499</v>
      </c>
      <c r="DM520">
        <v>2027.2640287604199</v>
      </c>
      <c r="DN520">
        <v>2034.6257222986501</v>
      </c>
      <c r="DO520">
        <v>2064.3485187649499</v>
      </c>
      <c r="DQ520">
        <v>2075.2940694693102</v>
      </c>
      <c r="DR520">
        <v>2049.5788512106101</v>
      </c>
      <c r="DT520">
        <v>2097.8493363017101</v>
      </c>
      <c r="DU520">
        <v>2057.4324757282302</v>
      </c>
      <c r="DV520">
        <v>2028.1244899291601</v>
      </c>
      <c r="DW520">
        <v>2018.9744283841701</v>
      </c>
      <c r="DX520">
        <v>2008.7582944871499</v>
      </c>
      <c r="DY520">
        <v>2060.79977737744</v>
      </c>
      <c r="DZ520">
        <v>2057.0078830119101</v>
      </c>
      <c r="EA520">
        <v>2041.0939410230401</v>
      </c>
      <c r="EB520">
        <v>2064.94125437197</v>
      </c>
      <c r="EC520">
        <v>2035.17999542039</v>
      </c>
      <c r="ED520">
        <v>2016.8960655979699</v>
      </c>
      <c r="EE520">
        <v>2002.3849346971001</v>
      </c>
      <c r="EH520">
        <v>1980.7105069233801</v>
      </c>
      <c r="EK520">
        <v>1976.9258827235799</v>
      </c>
    </row>
    <row r="521" spans="1:141" x14ac:dyDescent="0.25">
      <c r="A521" s="1">
        <v>33902</v>
      </c>
      <c r="BW521">
        <v>2152.01595095312</v>
      </c>
      <c r="CI521">
        <v>2289.9773542498001</v>
      </c>
      <c r="CK521">
        <v>2134.710676362</v>
      </c>
      <c r="CN521">
        <v>2183.6608014886801</v>
      </c>
      <c r="CP521">
        <v>2082.34657732501</v>
      </c>
      <c r="CQ521">
        <v>2187.4281084786298</v>
      </c>
      <c r="CR521">
        <v>2166.0187304319602</v>
      </c>
      <c r="CT521">
        <v>2228.21513906781</v>
      </c>
      <c r="CW521">
        <v>2111.2602321230302</v>
      </c>
      <c r="CX521">
        <v>2129.6816413422098</v>
      </c>
      <c r="DC521">
        <v>2130.4452532272599</v>
      </c>
      <c r="DD521">
        <v>2108.63307560047</v>
      </c>
      <c r="DE521">
        <v>1999.0041858613799</v>
      </c>
      <c r="DG521">
        <v>2180.8024524882799</v>
      </c>
      <c r="DJ521">
        <v>2153.1744594535699</v>
      </c>
      <c r="DK521">
        <v>2079.8930086315499</v>
      </c>
      <c r="DL521">
        <v>2003.7612327828799</v>
      </c>
      <c r="DM521">
        <v>2027.2640287604199</v>
      </c>
      <c r="DN521">
        <v>2028.8715093420001</v>
      </c>
      <c r="DO521">
        <v>2069.8625589940598</v>
      </c>
      <c r="DQ521">
        <v>2075.2940694693102</v>
      </c>
      <c r="DR521">
        <v>2050.7893853566002</v>
      </c>
      <c r="DT521">
        <v>2101.9208066697402</v>
      </c>
      <c r="DU521">
        <v>2059.14233895906</v>
      </c>
      <c r="DV521">
        <v>2027.6226669949201</v>
      </c>
      <c r="DW521">
        <v>2018.9744283841701</v>
      </c>
      <c r="DX521">
        <v>2008.7582944871499</v>
      </c>
      <c r="DY521">
        <v>2058.4824296380998</v>
      </c>
      <c r="DZ521">
        <v>2063.69522569124</v>
      </c>
      <c r="EA521">
        <v>2039.5053855042599</v>
      </c>
      <c r="EB521">
        <v>2057.3757574118299</v>
      </c>
      <c r="EC521">
        <v>2035.17999542039</v>
      </c>
      <c r="ED521">
        <v>2020.9940042225201</v>
      </c>
      <c r="EE521">
        <v>2009.8073222222299</v>
      </c>
      <c r="EH521">
        <v>1980.7105069233801</v>
      </c>
      <c r="EK521">
        <v>1976.9258827235799</v>
      </c>
    </row>
    <row r="522" spans="1:141" x14ac:dyDescent="0.25">
      <c r="A522" s="1">
        <v>33916</v>
      </c>
      <c r="BW522">
        <v>2146.7151206701601</v>
      </c>
      <c r="CI522">
        <v>2289.9773542498001</v>
      </c>
      <c r="CK522">
        <v>2130.25948737216</v>
      </c>
      <c r="CN522">
        <v>2176.1063244615498</v>
      </c>
      <c r="CP522">
        <v>2082.34657732501</v>
      </c>
      <c r="CQ522">
        <v>2192.6801950613799</v>
      </c>
      <c r="CR522">
        <v>2161.8915808248498</v>
      </c>
      <c r="CT522">
        <v>2219.9244618003499</v>
      </c>
      <c r="CW522">
        <v>2117.0398413241401</v>
      </c>
      <c r="CX522">
        <v>2134.1909510161299</v>
      </c>
      <c r="DC522">
        <v>2130.4452532272599</v>
      </c>
      <c r="DD522">
        <v>2108.63307560047</v>
      </c>
      <c r="DE522">
        <v>1999.0041858613799</v>
      </c>
      <c r="DG522">
        <v>2177.1482995451602</v>
      </c>
      <c r="DJ522">
        <v>2146.26444186756</v>
      </c>
      <c r="DK522">
        <v>2087.5631119309901</v>
      </c>
      <c r="DL522">
        <v>2005.2304603656</v>
      </c>
      <c r="DM522">
        <v>2027.2640287604199</v>
      </c>
      <c r="DN522">
        <v>2021.8967842557099</v>
      </c>
      <c r="DO522">
        <v>2075.8596261663802</v>
      </c>
      <c r="DQ522">
        <v>2075.2940694693102</v>
      </c>
      <c r="DR522">
        <v>2052.5347379199302</v>
      </c>
      <c r="DT522">
        <v>2102.6547420161601</v>
      </c>
      <c r="DU522">
        <v>2063.2824160925102</v>
      </c>
      <c r="DV522">
        <v>2028.3582423863199</v>
      </c>
      <c r="DW522">
        <v>2018.9744283841701</v>
      </c>
      <c r="DX522">
        <v>2008.7582944871499</v>
      </c>
      <c r="DY522">
        <v>2053.7380616888499</v>
      </c>
      <c r="DZ522">
        <v>2070.22638482809</v>
      </c>
      <c r="EA522">
        <v>2044.39605303239</v>
      </c>
      <c r="EB522">
        <v>2063.3648531387198</v>
      </c>
      <c r="EC522">
        <v>2035.17999542039</v>
      </c>
      <c r="ED522">
        <v>2020.5207012790599</v>
      </c>
      <c r="EE522">
        <v>2015.12541662338</v>
      </c>
      <c r="EH522">
        <v>1980.7105069233801</v>
      </c>
      <c r="EK522">
        <v>1976.9258827235799</v>
      </c>
    </row>
    <row r="523" spans="1:141" x14ac:dyDescent="0.25">
      <c r="A523" s="1">
        <v>34042</v>
      </c>
      <c r="BW523">
        <v>2145.4875665076502</v>
      </c>
      <c r="CI523">
        <v>2293.4123308092999</v>
      </c>
      <c r="CK523">
        <v>2136.2479970300001</v>
      </c>
      <c r="CN523">
        <v>2176.1063244615498</v>
      </c>
      <c r="CP523">
        <v>2089.0168549003502</v>
      </c>
      <c r="CQ523">
        <v>2192.6801950613799</v>
      </c>
      <c r="CR523">
        <v>2153.13465378512</v>
      </c>
      <c r="CT523">
        <v>2223.6214323490899</v>
      </c>
      <c r="CW523">
        <v>2120.7676174316298</v>
      </c>
      <c r="CX523">
        <v>2137.8223139230199</v>
      </c>
      <c r="DC523">
        <v>2125.71828760571</v>
      </c>
      <c r="DD523">
        <v>2107.5038895696498</v>
      </c>
      <c r="DE523">
        <v>1999.0041858613799</v>
      </c>
      <c r="DJ523">
        <v>2146.26444186756</v>
      </c>
      <c r="DL523">
        <v>2006.28318804334</v>
      </c>
      <c r="DM523">
        <v>2027.2640287604199</v>
      </c>
      <c r="DO523">
        <v>2073.67938814737</v>
      </c>
      <c r="DQ523">
        <v>2075.2940694693102</v>
      </c>
      <c r="DR523">
        <v>2052.5347379199302</v>
      </c>
      <c r="DT523">
        <v>2111.8779163085501</v>
      </c>
      <c r="DU523">
        <v>2063.2824160925102</v>
      </c>
      <c r="DV523">
        <v>2028.3582423863199</v>
      </c>
      <c r="DW523">
        <v>2027.1592492289201</v>
      </c>
      <c r="DX523">
        <v>2008.7582944871499</v>
      </c>
      <c r="DY523">
        <v>2057.7175262461501</v>
      </c>
      <c r="DZ523">
        <v>2069.3443177296099</v>
      </c>
      <c r="EA523">
        <v>2044.39605303239</v>
      </c>
      <c r="EB523">
        <v>2062.4365613691698</v>
      </c>
      <c r="EC523">
        <v>2039.2251658237101</v>
      </c>
      <c r="ED523">
        <v>2014.0890426559599</v>
      </c>
      <c r="EE523">
        <v>2023.18118885378</v>
      </c>
      <c r="EF523">
        <v>2002.3885746712399</v>
      </c>
      <c r="EG523">
        <v>2000.1381699918099</v>
      </c>
      <c r="EH523">
        <v>1974.6255600973</v>
      </c>
      <c r="EK523">
        <v>1976.9258827235799</v>
      </c>
    </row>
    <row r="524" spans="1:141" x14ac:dyDescent="0.25">
      <c r="A524" s="1">
        <v>34056</v>
      </c>
      <c r="BW524">
        <v>2137.8942799514298</v>
      </c>
      <c r="CI524">
        <v>2287.2381109445</v>
      </c>
      <c r="CK524">
        <v>2140.8326239773</v>
      </c>
      <c r="CN524">
        <v>2176.1063244615498</v>
      </c>
      <c r="CP524">
        <v>2094.27165029458</v>
      </c>
      <c r="CQ524">
        <v>2192.6801950613799</v>
      </c>
      <c r="CR524">
        <v>2151.7015572373398</v>
      </c>
      <c r="CT524">
        <v>2227.9549325548901</v>
      </c>
      <c r="CW524">
        <v>2113.5497102794602</v>
      </c>
      <c r="CX524">
        <v>2131.02577470812</v>
      </c>
      <c r="DC524">
        <v>2119.78648841226</v>
      </c>
      <c r="DD524">
        <v>2112.7517745762798</v>
      </c>
      <c r="DE524">
        <v>1999.0041858613799</v>
      </c>
      <c r="DJ524">
        <v>2146.26444186756</v>
      </c>
      <c r="DL524">
        <v>2013.12332694679</v>
      </c>
      <c r="DM524">
        <v>2027.2640287604199</v>
      </c>
      <c r="DO524">
        <v>2076.6237469914699</v>
      </c>
      <c r="DQ524">
        <v>2075.2940694693102</v>
      </c>
      <c r="DR524">
        <v>2052.5347379199302</v>
      </c>
      <c r="DT524">
        <v>2115.1316076592998</v>
      </c>
      <c r="DU524">
        <v>2063.2824160925102</v>
      </c>
      <c r="DV524">
        <v>2028.3582423863199</v>
      </c>
      <c r="DW524">
        <v>2033.8311268928101</v>
      </c>
      <c r="DX524">
        <v>2008.7582944871499</v>
      </c>
      <c r="DY524">
        <v>2061.61715007475</v>
      </c>
      <c r="DZ524">
        <v>2069.04814372494</v>
      </c>
      <c r="EA524">
        <v>2044.39605303239</v>
      </c>
      <c r="EB524">
        <v>2067.3011106323502</v>
      </c>
      <c r="EC524">
        <v>2043.76462451763</v>
      </c>
      <c r="ED524">
        <v>2011.7465669657499</v>
      </c>
      <c r="EE524">
        <v>2022.74000126277</v>
      </c>
      <c r="EF524">
        <v>2001.57426061772</v>
      </c>
      <c r="EG524">
        <v>2005.3420701914799</v>
      </c>
      <c r="EH524">
        <v>1980.8011891850001</v>
      </c>
      <c r="EK524">
        <v>1976.9258827235799</v>
      </c>
    </row>
    <row r="525" spans="1:141" x14ac:dyDescent="0.25">
      <c r="A525" s="1">
        <v>34070</v>
      </c>
      <c r="BW525">
        <v>2140.6727671804601</v>
      </c>
      <c r="CI525">
        <v>2289.45385002895</v>
      </c>
      <c r="CK525">
        <v>2145.28797542439</v>
      </c>
      <c r="CN525">
        <v>2176.1063244615498</v>
      </c>
      <c r="CP525">
        <v>2097.5142798199399</v>
      </c>
      <c r="CQ525">
        <v>2194.40998777492</v>
      </c>
      <c r="CR525">
        <v>2150.9907583858999</v>
      </c>
      <c r="CT525">
        <v>2232.2835965620702</v>
      </c>
      <c r="CW525">
        <v>2108.40825764392</v>
      </c>
      <c r="CX525">
        <v>2124.9719412116301</v>
      </c>
      <c r="DD525">
        <v>2111.4508607477701</v>
      </c>
      <c r="DE525">
        <v>1999.0041858613799</v>
      </c>
      <c r="DJ525">
        <v>2146.26444186756</v>
      </c>
      <c r="DL525">
        <v>2019.75442031175</v>
      </c>
      <c r="DM525">
        <v>2027.2640287604199</v>
      </c>
      <c r="DO525">
        <v>2075.1238645551298</v>
      </c>
      <c r="DQ525">
        <v>2075.2940694693102</v>
      </c>
      <c r="DR525">
        <v>2052.5347379199302</v>
      </c>
      <c r="DT525">
        <v>2113.8168665907201</v>
      </c>
      <c r="DU525">
        <v>2063.2824160925102</v>
      </c>
      <c r="DV525">
        <v>2028.3582423863199</v>
      </c>
      <c r="DW525">
        <v>2031.48632637012</v>
      </c>
      <c r="DX525">
        <v>2008.7582944871499</v>
      </c>
      <c r="DY525">
        <v>2066.0274675769001</v>
      </c>
      <c r="DZ525">
        <v>2070.00027129006</v>
      </c>
      <c r="EA525">
        <v>2044.39605303239</v>
      </c>
      <c r="EB525">
        <v>2062.5600833419198</v>
      </c>
      <c r="EC525">
        <v>2041.1734961161801</v>
      </c>
      <c r="ED525">
        <v>2007.5740567395001</v>
      </c>
      <c r="EE525">
        <v>2028.7834401157299</v>
      </c>
      <c r="EF525">
        <v>2007.24839733659</v>
      </c>
      <c r="EG525">
        <v>2001.4730973442199</v>
      </c>
      <c r="EH525">
        <v>1986.92318562431</v>
      </c>
      <c r="EK525">
        <v>1976.9258827235799</v>
      </c>
    </row>
    <row r="526" spans="1:141" x14ac:dyDescent="0.25">
      <c r="A526" s="1">
        <v>34084</v>
      </c>
      <c r="BW526">
        <v>2130.6627875178901</v>
      </c>
      <c r="CI526">
        <v>2292.8719271874302</v>
      </c>
      <c r="CK526">
        <v>2140.1106851652899</v>
      </c>
      <c r="CN526">
        <v>2176.1063244615498</v>
      </c>
      <c r="CP526">
        <v>2098.13644701468</v>
      </c>
      <c r="CQ526">
        <v>2189.6561701822902</v>
      </c>
      <c r="CR526">
        <v>2146.5293361838399</v>
      </c>
      <c r="CT526">
        <v>2229.58767587287</v>
      </c>
      <c r="CW526">
        <v>2102.1496394097699</v>
      </c>
      <c r="CX526">
        <v>2131.9131231209699</v>
      </c>
      <c r="DD526">
        <v>2117.8305339936601</v>
      </c>
      <c r="DE526">
        <v>1999.0041858613799</v>
      </c>
      <c r="DJ526">
        <v>2146.26444186756</v>
      </c>
      <c r="DL526">
        <v>2023.6403072319799</v>
      </c>
      <c r="DM526">
        <v>2027.2640287604199</v>
      </c>
      <c r="DO526">
        <v>2075.0238671913598</v>
      </c>
      <c r="DQ526">
        <v>2075.2940694693102</v>
      </c>
      <c r="DR526">
        <v>2052.5347379199302</v>
      </c>
      <c r="DT526">
        <v>2123.44888343824</v>
      </c>
      <c r="DU526">
        <v>2063.2824160925102</v>
      </c>
      <c r="DV526">
        <v>2028.3582423863199</v>
      </c>
      <c r="DW526">
        <v>2026.0872107436001</v>
      </c>
      <c r="DX526">
        <v>2008.7582944871499</v>
      </c>
      <c r="DY526">
        <v>2063.9731727232802</v>
      </c>
      <c r="DZ526">
        <v>2075.39763508644</v>
      </c>
      <c r="EA526">
        <v>2044.39605303239</v>
      </c>
      <c r="EB526">
        <v>2068.15850781074</v>
      </c>
      <c r="EC526">
        <v>2046.97338156661</v>
      </c>
      <c r="ED526">
        <v>2006.727219529</v>
      </c>
      <c r="EE526">
        <v>2030.15077199657</v>
      </c>
      <c r="EF526">
        <v>2005.77470654539</v>
      </c>
      <c r="EG526">
        <v>2009.8079113224301</v>
      </c>
      <c r="EH526">
        <v>1982.65615222465</v>
      </c>
      <c r="EK526">
        <v>1976.9258827235799</v>
      </c>
    </row>
    <row r="527" spans="1:141" x14ac:dyDescent="0.25">
      <c r="A527" s="1">
        <v>34098</v>
      </c>
      <c r="BW527">
        <v>2134.2457551984498</v>
      </c>
      <c r="CI527">
        <v>2296.2612876409698</v>
      </c>
      <c r="CK527">
        <v>2134.9472077546602</v>
      </c>
      <c r="CN527">
        <v>2176.1063244615498</v>
      </c>
      <c r="CP527">
        <v>2100.5988743602402</v>
      </c>
      <c r="CQ527">
        <v>2192.7007025763</v>
      </c>
      <c r="CR527">
        <v>2143.4569802219398</v>
      </c>
      <c r="CT527">
        <v>2233.3573223956</v>
      </c>
      <c r="CW527">
        <v>2106.2738935641</v>
      </c>
      <c r="CX527">
        <v>2125.9448805648799</v>
      </c>
      <c r="DD527">
        <v>2113.1966031387701</v>
      </c>
      <c r="DE527">
        <v>1999.0041858613799</v>
      </c>
      <c r="DJ527">
        <v>2146.26444186756</v>
      </c>
      <c r="DL527">
        <v>2016.5127553371001</v>
      </c>
      <c r="DM527">
        <v>2027.2640287604199</v>
      </c>
      <c r="DO527">
        <v>2070.5132378398198</v>
      </c>
      <c r="DQ527">
        <v>2075.2940694693102</v>
      </c>
      <c r="DR527">
        <v>2052.5347379199302</v>
      </c>
      <c r="DT527">
        <v>2125.7952010599402</v>
      </c>
      <c r="DU527">
        <v>2063.2824160925102</v>
      </c>
      <c r="DV527">
        <v>2028.3582423863199</v>
      </c>
      <c r="DW527">
        <v>2031.6047289343401</v>
      </c>
      <c r="DX527">
        <v>2008.7582944871499</v>
      </c>
      <c r="DY527">
        <v>2068.2851724882998</v>
      </c>
      <c r="DZ527">
        <v>2080.0262104893</v>
      </c>
      <c r="EA527">
        <v>2044.39605303239</v>
      </c>
      <c r="EB527">
        <v>2073.0952795206699</v>
      </c>
      <c r="EC527">
        <v>2048.7451346811599</v>
      </c>
      <c r="ED527">
        <v>2001.4631881308001</v>
      </c>
      <c r="EE527">
        <v>2035.23957726609</v>
      </c>
      <c r="EF527">
        <v>2010.128732896</v>
      </c>
      <c r="EG527">
        <v>2012.27854209613</v>
      </c>
      <c r="EH527">
        <v>1977.8015783605699</v>
      </c>
      <c r="EK527">
        <v>1976.9258827235799</v>
      </c>
    </row>
    <row r="528" spans="1:141" x14ac:dyDescent="0.25">
      <c r="A528" s="1">
        <v>34112</v>
      </c>
      <c r="BW528">
        <v>2130.0453738257702</v>
      </c>
      <c r="CI528">
        <v>2297.7386502525501</v>
      </c>
      <c r="CK528">
        <v>2132.4526928540499</v>
      </c>
      <c r="CN528">
        <v>2176.1063244615498</v>
      </c>
      <c r="CP528">
        <v>2099.1475714066</v>
      </c>
      <c r="CQ528">
        <v>2187.33788279808</v>
      </c>
      <c r="CR528">
        <v>2145.6752459624299</v>
      </c>
      <c r="CT528">
        <v>2237.6717953744301</v>
      </c>
      <c r="CW528">
        <v>2105.2672724489798</v>
      </c>
      <c r="CX528">
        <v>2130.9671495676098</v>
      </c>
      <c r="DD528">
        <v>2115.0541494397798</v>
      </c>
      <c r="DE528">
        <v>1999.0041858613799</v>
      </c>
      <c r="DJ528">
        <v>2146.26444186756</v>
      </c>
      <c r="DL528">
        <v>2015.9879816389</v>
      </c>
      <c r="DM528">
        <v>2027.2640287604199</v>
      </c>
      <c r="DO528">
        <v>2076.9752671246802</v>
      </c>
      <c r="DQ528">
        <v>2075.2940694693102</v>
      </c>
      <c r="DR528">
        <v>2052.5347379199302</v>
      </c>
      <c r="DT528">
        <v>2122.98616150937</v>
      </c>
      <c r="DU528">
        <v>2063.2824160925102</v>
      </c>
      <c r="DV528">
        <v>2028.3582423863199</v>
      </c>
      <c r="DW528">
        <v>2025.5765035889001</v>
      </c>
      <c r="DX528">
        <v>2008.7582944871499</v>
      </c>
      <c r="DY528">
        <v>2067.4638735057201</v>
      </c>
      <c r="DZ528">
        <v>2079.4391501106602</v>
      </c>
      <c r="EA528">
        <v>2044.39605303239</v>
      </c>
      <c r="EB528">
        <v>2067.0288005787702</v>
      </c>
      <c r="EC528">
        <v>2053.0501027817299</v>
      </c>
      <c r="ED528">
        <v>1998.306126188</v>
      </c>
      <c r="EE528">
        <v>2042.19571307196</v>
      </c>
      <c r="EF528">
        <v>2016.31666681398</v>
      </c>
      <c r="EG528">
        <v>2008.37548808064</v>
      </c>
      <c r="EH528">
        <v>1983.9353092546701</v>
      </c>
      <c r="EK528">
        <v>1976.9258827235799</v>
      </c>
    </row>
    <row r="529" spans="1:156" x14ac:dyDescent="0.25">
      <c r="A529" s="1">
        <v>34133</v>
      </c>
      <c r="BW529">
        <v>2124.1206825193599</v>
      </c>
      <c r="CI529">
        <v>2301.0827307341701</v>
      </c>
      <c r="CK529">
        <v>2127.5182729784301</v>
      </c>
      <c r="CN529">
        <v>2176.1063244615498</v>
      </c>
      <c r="CP529">
        <v>2099.6878457759599</v>
      </c>
      <c r="CQ529">
        <v>2189.7419743775199</v>
      </c>
      <c r="CR529">
        <v>2141.5145625134701</v>
      </c>
      <c r="CT529">
        <v>2231.02368768101</v>
      </c>
      <c r="CW529">
        <v>2110.64375710173</v>
      </c>
      <c r="CX529">
        <v>2136.6177300394402</v>
      </c>
      <c r="DD529">
        <v>2108.5933804439701</v>
      </c>
      <c r="DE529">
        <v>1999.0041858613799</v>
      </c>
      <c r="DJ529">
        <v>2146.26444186756</v>
      </c>
      <c r="DL529">
        <v>2018.65635960554</v>
      </c>
      <c r="DM529">
        <v>2027.2640287604199</v>
      </c>
      <c r="DO529">
        <v>2071.17080371156</v>
      </c>
      <c r="DQ529">
        <v>2075.2940694693102</v>
      </c>
      <c r="DR529">
        <v>2052.5347379199302</v>
      </c>
      <c r="DT529">
        <v>2130.4594208518602</v>
      </c>
      <c r="DU529">
        <v>2063.2824160925102</v>
      </c>
      <c r="DV529">
        <v>2028.3582423863199</v>
      </c>
      <c r="DW529">
        <v>2020.9438978078499</v>
      </c>
      <c r="DX529">
        <v>2008.7582944871499</v>
      </c>
      <c r="DY529">
        <v>2072.4348992717901</v>
      </c>
      <c r="DZ529">
        <v>2082.1130988240802</v>
      </c>
      <c r="EA529">
        <v>2044.39605303239</v>
      </c>
      <c r="EB529">
        <v>2072.70747574289</v>
      </c>
      <c r="EC529">
        <v>2061.8107788574998</v>
      </c>
      <c r="ED529">
        <v>1997.7896007341301</v>
      </c>
      <c r="EE529">
        <v>2046.4247647233799</v>
      </c>
      <c r="EF529">
        <v>2012.86592920213</v>
      </c>
      <c r="EG529">
        <v>2011.6260095812099</v>
      </c>
      <c r="EH529">
        <v>1989.3023236842901</v>
      </c>
      <c r="EK529">
        <v>1976.9258827235799</v>
      </c>
    </row>
    <row r="530" spans="1:156" x14ac:dyDescent="0.25">
      <c r="A530" s="1">
        <v>34154</v>
      </c>
      <c r="BW530">
        <v>2124.0408684796898</v>
      </c>
      <c r="CI530">
        <v>2304.33374628194</v>
      </c>
      <c r="CK530">
        <v>2122.6631703166699</v>
      </c>
      <c r="CN530">
        <v>2176.1063244615498</v>
      </c>
      <c r="CP530">
        <v>2102.12182843541</v>
      </c>
      <c r="CQ530">
        <v>2192.7860128134298</v>
      </c>
      <c r="CR530">
        <v>2140.6758174429301</v>
      </c>
      <c r="CT530">
        <v>2233.4953921932702</v>
      </c>
      <c r="CW530">
        <v>2109.5772151845399</v>
      </c>
      <c r="CX530">
        <v>2142.2048017694901</v>
      </c>
      <c r="DD530">
        <v>2112.4815196874201</v>
      </c>
      <c r="DE530">
        <v>1999.0041858613799</v>
      </c>
      <c r="DJ530">
        <v>2146.26444186756</v>
      </c>
      <c r="DL530">
        <v>2013.5731100645401</v>
      </c>
      <c r="DM530">
        <v>2027.2640287604199</v>
      </c>
      <c r="DO530">
        <v>2068.6573061693598</v>
      </c>
      <c r="DQ530">
        <v>2075.2940694693102</v>
      </c>
      <c r="DR530">
        <v>2052.5347379199302</v>
      </c>
      <c r="DT530">
        <v>2129.3929092946801</v>
      </c>
      <c r="DU530">
        <v>2063.2824160925102</v>
      </c>
      <c r="DV530">
        <v>2028.3582423863199</v>
      </c>
      <c r="DW530">
        <v>2017.6480567292699</v>
      </c>
      <c r="DX530">
        <v>2008.7582944871499</v>
      </c>
      <c r="DY530">
        <v>2072.2615533970702</v>
      </c>
      <c r="DZ530">
        <v>2085.37821052445</v>
      </c>
      <c r="EA530">
        <v>2044.39605303239</v>
      </c>
      <c r="EB530">
        <v>2077.6985487114698</v>
      </c>
      <c r="EC530">
        <v>2062.0395753210601</v>
      </c>
      <c r="ED530">
        <v>1992.86662953973</v>
      </c>
      <c r="EE530">
        <v>2051.2443644366799</v>
      </c>
      <c r="EF530">
        <v>2020.3520302358299</v>
      </c>
      <c r="EG530">
        <v>2012.9547288988199</v>
      </c>
      <c r="EH530">
        <v>1995.15936583916</v>
      </c>
      <c r="EK530">
        <v>1976.9258827235799</v>
      </c>
    </row>
    <row r="531" spans="1:156" x14ac:dyDescent="0.25">
      <c r="A531" s="1">
        <v>34161</v>
      </c>
      <c r="BW531">
        <v>2128.48830088973</v>
      </c>
      <c r="CI531">
        <v>2307.5558839629798</v>
      </c>
      <c r="CK531">
        <v>2117.9784132602799</v>
      </c>
      <c r="CN531">
        <v>2176.1063244615498</v>
      </c>
      <c r="CP531">
        <v>2109.0453349262002</v>
      </c>
      <c r="CQ531">
        <v>2191.2976460266</v>
      </c>
      <c r="CR531">
        <v>2140.0233765098701</v>
      </c>
      <c r="CT531">
        <v>2235.3277960175901</v>
      </c>
      <c r="CW531">
        <v>2103.5540972839399</v>
      </c>
      <c r="CX531">
        <v>2142.0453094426998</v>
      </c>
      <c r="DD531">
        <v>2115.1060030879698</v>
      </c>
      <c r="DE531">
        <v>1999.0041858613799</v>
      </c>
      <c r="DJ531">
        <v>2142.32614552614</v>
      </c>
      <c r="DL531">
        <v>2020.3203062561799</v>
      </c>
      <c r="DM531">
        <v>2027.2640287604199</v>
      </c>
      <c r="DO531">
        <v>2071.4447837152802</v>
      </c>
      <c r="DQ531">
        <v>2075.2940694693102</v>
      </c>
      <c r="DR531">
        <v>2052.5347379199302</v>
      </c>
      <c r="DT531">
        <v>2136.1143737867701</v>
      </c>
      <c r="DU531">
        <v>2063.2824160925102</v>
      </c>
      <c r="DV531">
        <v>2028.3582423863199</v>
      </c>
      <c r="DW531">
        <v>2023.426022955</v>
      </c>
      <c r="DX531">
        <v>2008.7582944871499</v>
      </c>
      <c r="DY531">
        <v>2066.3906735943701</v>
      </c>
      <c r="DZ531">
        <v>2081.6037353602001</v>
      </c>
      <c r="EA531">
        <v>2044.39605303239</v>
      </c>
      <c r="EB531">
        <v>2083.31913519821</v>
      </c>
      <c r="EC531">
        <v>2061.0753837102998</v>
      </c>
      <c r="ED531">
        <v>1995.2026843988599</v>
      </c>
      <c r="EE531">
        <v>2053.5434211157799</v>
      </c>
      <c r="EF531">
        <v>2025.8303832132301</v>
      </c>
      <c r="EG531">
        <v>2013.7370343052301</v>
      </c>
      <c r="EH531">
        <v>1991.9863953614699</v>
      </c>
      <c r="EK531">
        <v>1976.9258827235799</v>
      </c>
    </row>
    <row r="532" spans="1:156" x14ac:dyDescent="0.25">
      <c r="A532" s="1">
        <v>34175</v>
      </c>
      <c r="BW532">
        <v>2131.5150846380302</v>
      </c>
      <c r="CI532">
        <v>2310.76766270694</v>
      </c>
      <c r="CK532">
        <v>2119.7962003470602</v>
      </c>
      <c r="CN532">
        <v>2176.1063244615498</v>
      </c>
      <c r="CP532">
        <v>2108.8408401933498</v>
      </c>
      <c r="CQ532">
        <v>2193.0042440732</v>
      </c>
      <c r="CR532">
        <v>2132.9832356102602</v>
      </c>
      <c r="CT532">
        <v>2237.8606955016298</v>
      </c>
      <c r="CW532">
        <v>2107.9066896476302</v>
      </c>
      <c r="CX532">
        <v>2145.6852222738999</v>
      </c>
      <c r="DD532">
        <v>2117.12181124279</v>
      </c>
      <c r="DE532">
        <v>1999.0041858613799</v>
      </c>
      <c r="DJ532">
        <v>2142.3190027133001</v>
      </c>
      <c r="DL532">
        <v>2023.11035914114</v>
      </c>
      <c r="DM532">
        <v>2027.2640287604199</v>
      </c>
      <c r="DO532">
        <v>2075.54234860725</v>
      </c>
      <c r="DQ532">
        <v>2075.2940694693102</v>
      </c>
      <c r="DR532">
        <v>2052.5347379199302</v>
      </c>
      <c r="DT532">
        <v>2135.0527535569499</v>
      </c>
      <c r="DU532">
        <v>2063.2824160925102</v>
      </c>
      <c r="DV532">
        <v>2028.3582423863199</v>
      </c>
      <c r="DW532">
        <v>2031.65786674079</v>
      </c>
      <c r="DX532">
        <v>2008.7582944871499</v>
      </c>
      <c r="DY532">
        <v>2060.0070037016499</v>
      </c>
      <c r="DZ532">
        <v>2078.4982333234202</v>
      </c>
      <c r="EA532">
        <v>2044.39605303239</v>
      </c>
      <c r="EB532">
        <v>2088.7815110135798</v>
      </c>
      <c r="EC532">
        <v>2067.76659820849</v>
      </c>
      <c r="ED532">
        <v>1993.67712194911</v>
      </c>
      <c r="EE532">
        <v>2056.4986216470102</v>
      </c>
      <c r="EF532">
        <v>2026.11591137453</v>
      </c>
      <c r="EG532">
        <v>2011.36208644153</v>
      </c>
      <c r="EH532">
        <v>1989.5143186293701</v>
      </c>
      <c r="EK532">
        <v>1976.9258827235799</v>
      </c>
    </row>
    <row r="533" spans="1:156" x14ac:dyDescent="0.25">
      <c r="A533" s="1">
        <v>34196</v>
      </c>
      <c r="BW533">
        <v>2136.3649131086099</v>
      </c>
      <c r="CI533">
        <v>2306.9301608876199</v>
      </c>
      <c r="CK533">
        <v>2120.98933337168</v>
      </c>
      <c r="CN533">
        <v>2176.1063244615498</v>
      </c>
      <c r="CP533">
        <v>2117.0265080035601</v>
      </c>
      <c r="CQ533">
        <v>2197.2612909487798</v>
      </c>
      <c r="CR533">
        <v>2135.1227629967202</v>
      </c>
      <c r="CT533">
        <v>2227.6399076050102</v>
      </c>
      <c r="CW533">
        <v>2114.0601808835499</v>
      </c>
      <c r="CX533">
        <v>2151.0938086668598</v>
      </c>
      <c r="DD533">
        <v>2121.75839396233</v>
      </c>
      <c r="DE533">
        <v>1999.0041858613799</v>
      </c>
      <c r="DJ533">
        <v>2142.95097967524</v>
      </c>
      <c r="DL533">
        <v>2020.79704291343</v>
      </c>
      <c r="DM533">
        <v>2027.2640287604199</v>
      </c>
      <c r="DO533">
        <v>2069.92389471359</v>
      </c>
      <c r="DQ533">
        <v>2075.2940694693102</v>
      </c>
      <c r="DR533">
        <v>2052.5347379199302</v>
      </c>
      <c r="DT533">
        <v>2132.0541772224301</v>
      </c>
      <c r="DU533">
        <v>2063.2824160925102</v>
      </c>
      <c r="DV533">
        <v>2028.3582423863199</v>
      </c>
      <c r="DW533">
        <v>2037.1320888535899</v>
      </c>
      <c r="DX533">
        <v>2008.7582944871499</v>
      </c>
      <c r="DY533">
        <v>2061.45699265041</v>
      </c>
      <c r="DZ533">
        <v>2079.3322130117999</v>
      </c>
      <c r="EA533">
        <v>2044.39605303239</v>
      </c>
      <c r="EB533">
        <v>2082.5960327753501</v>
      </c>
      <c r="EC533">
        <v>2076.29190523528</v>
      </c>
      <c r="ED533">
        <v>1998.0540794595699</v>
      </c>
      <c r="EE533">
        <v>2053.0188745702399</v>
      </c>
      <c r="EF533">
        <v>2021.28726005061</v>
      </c>
      <c r="EG533">
        <v>2012.2345430728899</v>
      </c>
      <c r="EH533">
        <v>1996.05634763429</v>
      </c>
      <c r="EK533">
        <v>1976.9258827235799</v>
      </c>
    </row>
    <row r="534" spans="1:156" x14ac:dyDescent="0.25">
      <c r="A534" s="1">
        <v>34210</v>
      </c>
      <c r="BW534">
        <v>2138.6073441971098</v>
      </c>
      <c r="CI534">
        <v>2308.8560692793499</v>
      </c>
      <c r="CK534">
        <v>2124.0642632674899</v>
      </c>
      <c r="CN534">
        <v>2176.1063244615498</v>
      </c>
      <c r="CP534">
        <v>2116.6940088964402</v>
      </c>
      <c r="CQ534">
        <v>2191.2275007570101</v>
      </c>
      <c r="CR534">
        <v>2132.0307603759402</v>
      </c>
      <c r="CT534">
        <v>2230.5059134701401</v>
      </c>
      <c r="CW534">
        <v>2115.64475264263</v>
      </c>
      <c r="CX534">
        <v>2155.0183400052902</v>
      </c>
      <c r="DD534">
        <v>2123.70136014326</v>
      </c>
      <c r="DE534">
        <v>1999.0041858613799</v>
      </c>
      <c r="DJ534">
        <v>2138.4806142624998</v>
      </c>
      <c r="DL534">
        <v>2026.8519384829899</v>
      </c>
      <c r="DM534">
        <v>2027.2640287604199</v>
      </c>
      <c r="DO534">
        <v>2063.0775735151701</v>
      </c>
      <c r="DQ534">
        <v>2075.2940694693102</v>
      </c>
      <c r="DR534">
        <v>2052.5347379199302</v>
      </c>
      <c r="DT534">
        <v>2137.9829826848099</v>
      </c>
      <c r="DU534">
        <v>2063.2824160925102</v>
      </c>
      <c r="DV534">
        <v>2028.3582423863199</v>
      </c>
      <c r="DW534">
        <v>2039.84843054218</v>
      </c>
      <c r="DX534">
        <v>2008.7582944871499</v>
      </c>
      <c r="DY534">
        <v>2061.5338357589999</v>
      </c>
      <c r="DZ534">
        <v>2076.2126524393202</v>
      </c>
      <c r="EA534">
        <v>2044.39605303239</v>
      </c>
      <c r="EB534">
        <v>2088.0087431690799</v>
      </c>
      <c r="EC534">
        <v>2077.0005524232702</v>
      </c>
      <c r="ED534">
        <v>1999.1032214934201</v>
      </c>
      <c r="EE534">
        <v>2050.2434596973899</v>
      </c>
      <c r="EF534">
        <v>2018.42453824791</v>
      </c>
      <c r="EG534">
        <v>2016.9170326124899</v>
      </c>
      <c r="EH534">
        <v>2002.48109550104</v>
      </c>
      <c r="EK534">
        <v>1976.9258827235799</v>
      </c>
    </row>
    <row r="535" spans="1:156" x14ac:dyDescent="0.25">
      <c r="A535" s="1">
        <v>34224</v>
      </c>
      <c r="BW535">
        <v>2141.3829064144202</v>
      </c>
      <c r="CI535">
        <v>2304.9369916215701</v>
      </c>
      <c r="CK535">
        <v>2126.3971593761999</v>
      </c>
      <c r="CN535">
        <v>2176.1063244615498</v>
      </c>
      <c r="CP535">
        <v>2112.56651116583</v>
      </c>
      <c r="CR535">
        <v>2132.84294941487</v>
      </c>
      <c r="CT535">
        <v>2222.3993176711901</v>
      </c>
      <c r="CW535">
        <v>2112.1565613398102</v>
      </c>
      <c r="CX535">
        <v>2150.4993676396698</v>
      </c>
      <c r="DD535">
        <v>2127.5210709177099</v>
      </c>
      <c r="DE535">
        <v>1999.0041858613799</v>
      </c>
      <c r="DJ535">
        <v>2143.1128356722602</v>
      </c>
      <c r="DL535">
        <v>2023.89177289657</v>
      </c>
      <c r="DM535">
        <v>2027.2640287604199</v>
      </c>
      <c r="DO535">
        <v>2070.4594858150499</v>
      </c>
      <c r="DQ535">
        <v>2075.2940694693102</v>
      </c>
      <c r="DR535">
        <v>2052.5347379199302</v>
      </c>
      <c r="DT535">
        <v>2134.18770267841</v>
      </c>
      <c r="DU535">
        <v>2063.2824160925102</v>
      </c>
      <c r="DV535">
        <v>2028.3582423863199</v>
      </c>
      <c r="DW535">
        <v>2038.61881740795</v>
      </c>
      <c r="DX535">
        <v>2008.7582944871499</v>
      </c>
      <c r="DY535">
        <v>2067.9899970747201</v>
      </c>
      <c r="DZ535">
        <v>2073.1665522159301</v>
      </c>
      <c r="EA535">
        <v>2044.39605303239</v>
      </c>
      <c r="EB535">
        <v>2084.3142347627399</v>
      </c>
      <c r="EC535">
        <v>2086.6027885342501</v>
      </c>
      <c r="ED535">
        <v>2000.80627802546</v>
      </c>
      <c r="EE535">
        <v>2055.2658126163801</v>
      </c>
      <c r="EF535">
        <v>2014.3989816296</v>
      </c>
      <c r="EG535">
        <v>2023.41890652815</v>
      </c>
      <c r="EH535">
        <v>2008.7362629198601</v>
      </c>
      <c r="EK535">
        <v>1976.9258827235799</v>
      </c>
    </row>
    <row r="536" spans="1:156" x14ac:dyDescent="0.25">
      <c r="A536" s="1">
        <v>34238</v>
      </c>
      <c r="BW536">
        <v>2137.1483144270901</v>
      </c>
      <c r="CI536">
        <v>2307.4698586099698</v>
      </c>
      <c r="CK536">
        <v>2125.4654899452098</v>
      </c>
      <c r="CN536">
        <v>2176.1063244615498</v>
      </c>
      <c r="CP536">
        <v>2113.7337234909301</v>
      </c>
      <c r="CR536">
        <v>2134.3096971058399</v>
      </c>
      <c r="CT536">
        <v>2212.52384372296</v>
      </c>
      <c r="CW536">
        <v>2106.7980719645002</v>
      </c>
      <c r="CX536">
        <v>2155.1181235510198</v>
      </c>
      <c r="DD536">
        <v>2130.5887914478699</v>
      </c>
      <c r="DE536">
        <v>1999.0041858613799</v>
      </c>
      <c r="DJ536">
        <v>2146.9892725703999</v>
      </c>
      <c r="DL536">
        <v>2021.66629310345</v>
      </c>
      <c r="DM536">
        <v>2027.2640287604199</v>
      </c>
      <c r="DO536">
        <v>2076.4808996397401</v>
      </c>
      <c r="DQ536">
        <v>2075.2940694693102</v>
      </c>
      <c r="DR536">
        <v>2052.5347379199302</v>
      </c>
      <c r="DT536">
        <v>2141.2982108379501</v>
      </c>
      <c r="DU536">
        <v>2063.2824160925102</v>
      </c>
      <c r="DV536">
        <v>2028.3582423863199</v>
      </c>
      <c r="DW536">
        <v>2036.2435338709399</v>
      </c>
      <c r="DX536">
        <v>2008.7582944871499</v>
      </c>
      <c r="DY536">
        <v>2071.1078674232399</v>
      </c>
      <c r="DZ536">
        <v>2069.6375308603501</v>
      </c>
      <c r="EA536">
        <v>2037.8218050345999</v>
      </c>
      <c r="EB536">
        <v>2090.3250411836898</v>
      </c>
      <c r="EC536">
        <v>2095.4619696034101</v>
      </c>
      <c r="ED536">
        <v>1995.4730341695199</v>
      </c>
      <c r="EE536">
        <v>2059.5322881919301</v>
      </c>
      <c r="EF536">
        <v>2018.2169139493899</v>
      </c>
      <c r="EG536">
        <v>2027.2700157525901</v>
      </c>
      <c r="EH536">
        <v>2013.66444474686</v>
      </c>
      <c r="EK536">
        <v>1976.9258827235799</v>
      </c>
    </row>
    <row r="537" spans="1:156" x14ac:dyDescent="0.25">
      <c r="A537" s="1">
        <v>34266</v>
      </c>
      <c r="BW537">
        <v>2132.9366082592601</v>
      </c>
      <c r="CI537">
        <v>2309.9473477567099</v>
      </c>
      <c r="CK537">
        <v>2125.4654899452098</v>
      </c>
      <c r="CN537">
        <v>2176.1063244615498</v>
      </c>
      <c r="CP537">
        <v>2114.97784119896</v>
      </c>
      <c r="CR537">
        <v>2127.0014642274</v>
      </c>
      <c r="CT537">
        <v>2217.7818365222902</v>
      </c>
      <c r="CW537">
        <v>2104.01630624367</v>
      </c>
      <c r="CX537">
        <v>2157.445419611</v>
      </c>
      <c r="DD537">
        <v>2130.5887914478699</v>
      </c>
      <c r="DE537">
        <v>1999.0041858613799</v>
      </c>
      <c r="DJ537">
        <v>2149.09824190683</v>
      </c>
      <c r="DL537">
        <v>2023.58878378748</v>
      </c>
      <c r="DM537">
        <v>2027.2640287604199</v>
      </c>
      <c r="DO537">
        <v>2069.1942090038101</v>
      </c>
      <c r="DQ537">
        <v>2075.2940694693102</v>
      </c>
      <c r="DR537">
        <v>2052.5347379199302</v>
      </c>
      <c r="DT537">
        <v>2147.2830559081599</v>
      </c>
      <c r="DU537">
        <v>2063.2824160925102</v>
      </c>
      <c r="DV537">
        <v>2028.3582423863199</v>
      </c>
      <c r="DW537">
        <v>2041.37050370267</v>
      </c>
      <c r="DX537">
        <v>2008.7582944871499</v>
      </c>
      <c r="DY537">
        <v>2066.75950879528</v>
      </c>
      <c r="DZ537">
        <v>2069.26208184186</v>
      </c>
      <c r="EA537">
        <v>2043.7240288036801</v>
      </c>
      <c r="EB537">
        <v>2081.7798092909502</v>
      </c>
      <c r="EC537">
        <v>2093.5567272474</v>
      </c>
      <c r="ED537">
        <v>1993.22658263892</v>
      </c>
      <c r="EE537">
        <v>2059.5322881919301</v>
      </c>
      <c r="EF537">
        <v>2027.0319916375699</v>
      </c>
      <c r="EG537">
        <v>2027.2700157525901</v>
      </c>
      <c r="EH537">
        <v>2017.78600265867</v>
      </c>
      <c r="EK537">
        <v>1976.9258827235799</v>
      </c>
      <c r="EL537">
        <v>1998.24256473225</v>
      </c>
      <c r="EM537">
        <v>2008.28737712002</v>
      </c>
    </row>
    <row r="538" spans="1:156" x14ac:dyDescent="0.25">
      <c r="A538" s="1">
        <v>34280</v>
      </c>
      <c r="BW538">
        <v>2133.80607308975</v>
      </c>
      <c r="CI538">
        <v>2312.3615528144101</v>
      </c>
      <c r="CK538">
        <v>2125.4654899452098</v>
      </c>
      <c r="CN538">
        <v>2176.1063244615498</v>
      </c>
      <c r="CP538">
        <v>2118.99991608544</v>
      </c>
      <c r="CR538">
        <v>2127.5642874835598</v>
      </c>
      <c r="CT538">
        <v>2222.87781888984</v>
      </c>
      <c r="CW538">
        <v>2109.0616091900401</v>
      </c>
      <c r="CX538">
        <v>2161.7622599052002</v>
      </c>
      <c r="DD538">
        <v>2130.5887914478699</v>
      </c>
      <c r="DE538">
        <v>1999.0041858613799</v>
      </c>
      <c r="DJ538">
        <v>2142.1544486897701</v>
      </c>
      <c r="DL538">
        <v>2017.8245517718599</v>
      </c>
      <c r="DM538">
        <v>2027.2640287604199</v>
      </c>
      <c r="DO538">
        <v>2075.3532416616399</v>
      </c>
      <c r="DQ538">
        <v>2075.2940694693102</v>
      </c>
      <c r="DR538">
        <v>2052.5347379199302</v>
      </c>
      <c r="DT538">
        <v>2147.6163433823799</v>
      </c>
      <c r="DU538">
        <v>2063.2824160925102</v>
      </c>
      <c r="DV538">
        <v>2028.3582423863199</v>
      </c>
      <c r="DW538">
        <v>2044.97980970754</v>
      </c>
      <c r="DX538">
        <v>2008.7582944871499</v>
      </c>
      <c r="DY538">
        <v>2068.7593005079302</v>
      </c>
      <c r="DZ538">
        <v>2075.8554785434299</v>
      </c>
      <c r="EA538">
        <v>2039.0068708538499</v>
      </c>
      <c r="EB538">
        <v>2075.5899790297899</v>
      </c>
      <c r="EC538">
        <v>2095.1249748272298</v>
      </c>
      <c r="ED538">
        <v>1990.4297147094201</v>
      </c>
      <c r="EE538">
        <v>2059.5322881919301</v>
      </c>
      <c r="EF538">
        <v>2031.4431963285799</v>
      </c>
      <c r="EG538">
        <v>2027.2700157525901</v>
      </c>
      <c r="EH538">
        <v>2022.49784708063</v>
      </c>
      <c r="EK538">
        <v>1976.9258827235799</v>
      </c>
      <c r="EL538">
        <v>1997.2147744832801</v>
      </c>
      <c r="EM538">
        <v>2005.92057623032</v>
      </c>
    </row>
    <row r="539" spans="1:156" x14ac:dyDescent="0.25">
      <c r="A539" s="1">
        <v>34420</v>
      </c>
      <c r="CK539">
        <v>2120.9232520757801</v>
      </c>
      <c r="CN539">
        <v>2176.1063244615498</v>
      </c>
      <c r="CR539">
        <v>2127.5642874835598</v>
      </c>
      <c r="CT539">
        <v>2219.0101689847802</v>
      </c>
      <c r="CW539">
        <v>2102.2346727888698</v>
      </c>
      <c r="CX539">
        <v>2159.02598737878</v>
      </c>
      <c r="DD539">
        <v>2130.5887914478699</v>
      </c>
      <c r="DE539">
        <v>1999.0041858613799</v>
      </c>
      <c r="DJ539">
        <v>2145.7090231017601</v>
      </c>
      <c r="DL539">
        <v>2022.5002965469901</v>
      </c>
      <c r="DM539">
        <v>2027.2640287604199</v>
      </c>
      <c r="DO539">
        <v>2081.3709014408701</v>
      </c>
      <c r="DQ539">
        <v>2073.6609263928599</v>
      </c>
      <c r="DR539">
        <v>2052.5347379199302</v>
      </c>
      <c r="DT539">
        <v>2147.6163433823799</v>
      </c>
      <c r="DU539">
        <v>2060.2032599685899</v>
      </c>
      <c r="DV539">
        <v>2025.73242090228</v>
      </c>
      <c r="DW539">
        <v>2043.9790782120599</v>
      </c>
      <c r="DX539">
        <v>2008.7582944871499</v>
      </c>
      <c r="DY539">
        <v>2072.7943253399899</v>
      </c>
      <c r="DZ539">
        <v>2075.8554785434299</v>
      </c>
      <c r="EA539">
        <v>2033.4975970722001</v>
      </c>
      <c r="EB539">
        <v>2081.2655250695002</v>
      </c>
      <c r="EC539">
        <v>2102.71411944188</v>
      </c>
      <c r="ED539">
        <v>1997.75741479468</v>
      </c>
      <c r="EE539">
        <v>2058.8649421649402</v>
      </c>
      <c r="EF539">
        <v>2040.2517136716999</v>
      </c>
      <c r="EG539">
        <v>2027.2700157525901</v>
      </c>
      <c r="EH539">
        <v>2027.1056448565</v>
      </c>
      <c r="EI539">
        <v>2000.2445828238899</v>
      </c>
      <c r="EJ539">
        <v>2002.8169716760899</v>
      </c>
      <c r="EK539">
        <v>1983.01363858892</v>
      </c>
      <c r="EL539">
        <v>1997.2147744832801</v>
      </c>
      <c r="EM539">
        <v>2008.4751836850101</v>
      </c>
      <c r="EZ539">
        <v>1997.6566783830799</v>
      </c>
    </row>
    <row r="540" spans="1:156" x14ac:dyDescent="0.25">
      <c r="A540" s="1">
        <v>34441</v>
      </c>
      <c r="CK540">
        <v>2121.1995911013601</v>
      </c>
      <c r="CN540">
        <v>2176.1063244615498</v>
      </c>
      <c r="CR540">
        <v>2127.5642874835598</v>
      </c>
      <c r="CT540">
        <v>2208.6591913347002</v>
      </c>
      <c r="CW540">
        <v>2108.5468107731799</v>
      </c>
      <c r="CX540">
        <v>2155.8255297503401</v>
      </c>
      <c r="DD540">
        <v>2130.5887914478699</v>
      </c>
      <c r="DE540">
        <v>1999.0041858613799</v>
      </c>
      <c r="DJ540">
        <v>2144.50396008709</v>
      </c>
      <c r="DL540">
        <v>2027.03858898521</v>
      </c>
      <c r="DM540">
        <v>2027.2640287604199</v>
      </c>
      <c r="DO540">
        <v>2081.3709014408701</v>
      </c>
      <c r="DQ540">
        <v>2076.1930892031201</v>
      </c>
      <c r="DR540">
        <v>2045.8091093286801</v>
      </c>
      <c r="DT540">
        <v>2147.6163433823799</v>
      </c>
      <c r="DU540">
        <v>2063.7288068346302</v>
      </c>
      <c r="DV540">
        <v>2022.5965122810401</v>
      </c>
      <c r="DW540">
        <v>2038.18710158929</v>
      </c>
      <c r="DX540">
        <v>2008.7582944871499</v>
      </c>
      <c r="DY540">
        <v>2078.5785277293198</v>
      </c>
      <c r="DZ540">
        <v>2075.1845548389101</v>
      </c>
      <c r="EA540">
        <v>2028.1604803324601</v>
      </c>
      <c r="EB540">
        <v>2086.8510770793901</v>
      </c>
      <c r="EC540">
        <v>2106.00189568214</v>
      </c>
      <c r="ED540">
        <v>1996.0529810425401</v>
      </c>
      <c r="EE540">
        <v>2067.14594008835</v>
      </c>
      <c r="EF540">
        <v>2049.44937855436</v>
      </c>
      <c r="EG540">
        <v>2027.2700157525901</v>
      </c>
      <c r="EH540">
        <v>2022.1845966231699</v>
      </c>
      <c r="EI540">
        <v>2009.3108000985601</v>
      </c>
      <c r="EJ540">
        <v>2006.7836457594799</v>
      </c>
      <c r="EK540">
        <v>1982.5186533149999</v>
      </c>
      <c r="EL540">
        <v>1997.2147744832801</v>
      </c>
      <c r="EM540">
        <v>2008.4751836850101</v>
      </c>
      <c r="EZ540">
        <v>1994.7207342993299</v>
      </c>
    </row>
    <row r="541" spans="1:156" x14ac:dyDescent="0.25">
      <c r="A541" s="1">
        <v>34455</v>
      </c>
      <c r="CK541">
        <v>2120.9915756450901</v>
      </c>
      <c r="CN541">
        <v>2176.1063244615498</v>
      </c>
      <c r="CR541">
        <v>2129.2734458284999</v>
      </c>
      <c r="CT541">
        <v>2199.7930566022401</v>
      </c>
      <c r="CW541">
        <v>2103.6295299609701</v>
      </c>
      <c r="CX541">
        <v>2156.9925704325901</v>
      </c>
      <c r="DD541">
        <v>2130.5887914478699</v>
      </c>
      <c r="DE541">
        <v>1999.0041858613799</v>
      </c>
      <c r="DJ541">
        <v>2142.83243109769</v>
      </c>
      <c r="DL541">
        <v>2029.7406934558901</v>
      </c>
      <c r="DM541">
        <v>2027.2640287604199</v>
      </c>
      <c r="DO541">
        <v>2081.3709014408701</v>
      </c>
      <c r="DQ541">
        <v>2077.5327211952999</v>
      </c>
      <c r="DR541">
        <v>2052.8990510405702</v>
      </c>
      <c r="DT541">
        <v>2138.9108188231598</v>
      </c>
      <c r="DU541">
        <v>2064.8077139410102</v>
      </c>
      <c r="DV541">
        <v>2024.35063247583</v>
      </c>
      <c r="DW541">
        <v>2042.7206988860501</v>
      </c>
      <c r="DX541">
        <v>2008.7582944871499</v>
      </c>
      <c r="DY541">
        <v>2074.2845456434602</v>
      </c>
      <c r="DZ541">
        <v>2075.1845548389101</v>
      </c>
      <c r="EA541">
        <v>2033.7522838393099</v>
      </c>
      <c r="EB541">
        <v>2092.43865607412</v>
      </c>
      <c r="EC541">
        <v>2114.5455292790298</v>
      </c>
      <c r="ED541">
        <v>2003.43630302471</v>
      </c>
      <c r="EE541">
        <v>2069.96478495679</v>
      </c>
      <c r="EF541">
        <v>2044.3247807277201</v>
      </c>
      <c r="EG541">
        <v>2027.2700157525901</v>
      </c>
      <c r="EH541">
        <v>2024.6885228948699</v>
      </c>
      <c r="EI541">
        <v>2017.0669032092101</v>
      </c>
      <c r="EJ541">
        <v>2009.5409924830799</v>
      </c>
      <c r="EK541">
        <v>1985.0094459245299</v>
      </c>
      <c r="EL541">
        <v>1997.2147744832801</v>
      </c>
      <c r="EM541">
        <v>2008.4751836850101</v>
      </c>
      <c r="EZ541">
        <v>1994.7207342993299</v>
      </c>
    </row>
    <row r="542" spans="1:156" x14ac:dyDescent="0.25">
      <c r="A542" s="1">
        <v>34469</v>
      </c>
      <c r="CK542">
        <v>2125.69839325467</v>
      </c>
      <c r="CN542">
        <v>2176.1063244615498</v>
      </c>
      <c r="CR542">
        <v>2136.5904617844599</v>
      </c>
      <c r="CW542">
        <v>2109.1082226869198</v>
      </c>
      <c r="CX542">
        <v>2161.38261836631</v>
      </c>
      <c r="DD542">
        <v>2130.5887914478699</v>
      </c>
      <c r="DE542">
        <v>1999.0041858613799</v>
      </c>
      <c r="DJ542">
        <v>2135.75738595657</v>
      </c>
      <c r="DL542">
        <v>2030.5352757319899</v>
      </c>
      <c r="DM542">
        <v>2027.2640287604199</v>
      </c>
      <c r="DO542">
        <v>2085.8341976984002</v>
      </c>
      <c r="DQ542">
        <v>2073.5982535838998</v>
      </c>
      <c r="DR542">
        <v>2052.8990510405702</v>
      </c>
      <c r="DT542">
        <v>2139.9247765964701</v>
      </c>
      <c r="DU542">
        <v>2060.45131875476</v>
      </c>
      <c r="DV542">
        <v>2028.31439670552</v>
      </c>
      <c r="DW542">
        <v>2041.36550104601</v>
      </c>
      <c r="DX542">
        <v>2008.7582944871499</v>
      </c>
      <c r="DY542">
        <v>2077.1850870920998</v>
      </c>
      <c r="DZ542">
        <v>2075.1845548389101</v>
      </c>
      <c r="EA542">
        <v>2027.37597576195</v>
      </c>
      <c r="EB542">
        <v>2097.79708084922</v>
      </c>
      <c r="EC542">
        <v>2108.4097276911598</v>
      </c>
      <c r="ED542">
        <v>2001.89790017372</v>
      </c>
      <c r="EE542">
        <v>2070.67020550396</v>
      </c>
      <c r="EF542">
        <v>2042.35760224517</v>
      </c>
      <c r="EG542">
        <v>2027.2700157525901</v>
      </c>
      <c r="EH542">
        <v>2016.55718210802</v>
      </c>
      <c r="EI542">
        <v>2012.6134449610399</v>
      </c>
      <c r="EJ542">
        <v>2012.8200276978801</v>
      </c>
      <c r="EK542">
        <v>1987.8218433852401</v>
      </c>
      <c r="EL542">
        <v>1997.2147744832801</v>
      </c>
      <c r="EM542">
        <v>2008.4751836850101</v>
      </c>
      <c r="EZ542">
        <v>1994.7207342993299</v>
      </c>
    </row>
    <row r="543" spans="1:156" x14ac:dyDescent="0.25">
      <c r="A543" s="1">
        <v>34483</v>
      </c>
      <c r="CK543">
        <v>2119.4803949874599</v>
      </c>
      <c r="CN543">
        <v>2176.1063244615498</v>
      </c>
      <c r="CR543">
        <v>2136.5904617844599</v>
      </c>
      <c r="CW543">
        <v>2104.6661729733</v>
      </c>
      <c r="CX543">
        <v>2160.2901618170299</v>
      </c>
      <c r="DD543">
        <v>2130.5887914478699</v>
      </c>
      <c r="DE543">
        <v>1999.0041858613799</v>
      </c>
      <c r="DJ543">
        <v>2141.1113233266101</v>
      </c>
      <c r="DL543">
        <v>2030.38605365901</v>
      </c>
      <c r="DM543">
        <v>2027.2640287604199</v>
      </c>
      <c r="DO543">
        <v>2090.8982456222998</v>
      </c>
      <c r="DQ543">
        <v>2076.9886075713998</v>
      </c>
      <c r="DR543">
        <v>2052.8990510405702</v>
      </c>
      <c r="DT543">
        <v>2137.98811646596</v>
      </c>
      <c r="DU543">
        <v>2058.6235464639499</v>
      </c>
      <c r="DV543">
        <v>2030.0664327913701</v>
      </c>
      <c r="DW543">
        <v>2049.1236993868702</v>
      </c>
      <c r="DX543">
        <v>2008.7582944871499</v>
      </c>
      <c r="DY543">
        <v>2072.8484447743699</v>
      </c>
      <c r="DZ543">
        <v>2075.1845548389101</v>
      </c>
      <c r="EA543">
        <v>2026.5717422330099</v>
      </c>
      <c r="EB543">
        <v>2102.4684674336299</v>
      </c>
      <c r="EC543">
        <v>2108.4097276911598</v>
      </c>
      <c r="ED543">
        <v>1997.8047043075101</v>
      </c>
      <c r="EE543">
        <v>2071.1896182871701</v>
      </c>
      <c r="EF543">
        <v>2043.94759427753</v>
      </c>
      <c r="EG543">
        <v>2027.2700157525901</v>
      </c>
      <c r="EH543">
        <v>2022.1043805734</v>
      </c>
      <c r="EI543">
        <v>2011.4087449521801</v>
      </c>
      <c r="EJ543">
        <v>2017.5514999956999</v>
      </c>
      <c r="EK543">
        <v>1994.68578366152</v>
      </c>
      <c r="EL543">
        <v>1997.2147744832801</v>
      </c>
      <c r="EM543">
        <v>2015.96629505699</v>
      </c>
      <c r="EV543">
        <v>1995.8873664483699</v>
      </c>
      <c r="EZ543">
        <v>1994.7207342993299</v>
      </c>
    </row>
    <row r="544" spans="1:156" x14ac:dyDescent="0.25">
      <c r="A544" s="1">
        <v>34497</v>
      </c>
      <c r="CK544">
        <v>2121.4188743310301</v>
      </c>
      <c r="CN544">
        <v>2176.1063244615498</v>
      </c>
      <c r="CR544">
        <v>2132.30439160174</v>
      </c>
      <c r="CW544">
        <v>2109.57091152066</v>
      </c>
      <c r="CX544">
        <v>2150.06438491878</v>
      </c>
      <c r="DD544">
        <v>2130.5887914478699</v>
      </c>
      <c r="DE544">
        <v>1999.0041858613799</v>
      </c>
      <c r="DJ544">
        <v>2144.0218958134101</v>
      </c>
      <c r="DL544">
        <v>2033.96485243498</v>
      </c>
      <c r="DM544">
        <v>2027.2640287604199</v>
      </c>
      <c r="DO544">
        <v>2096.58150211371</v>
      </c>
      <c r="DQ544">
        <v>2077.2361369611999</v>
      </c>
      <c r="DR544">
        <v>2052.8990510405702</v>
      </c>
      <c r="DT544">
        <v>2139.7989806917399</v>
      </c>
      <c r="DU544">
        <v>2057.51274241992</v>
      </c>
      <c r="DV544">
        <v>2030.6279784773601</v>
      </c>
      <c r="DW544">
        <v>2052.5108972377898</v>
      </c>
      <c r="DX544">
        <v>2008.7582944871499</v>
      </c>
      <c r="DY544">
        <v>2069.3693206286098</v>
      </c>
      <c r="DZ544">
        <v>2075.1845548389101</v>
      </c>
      <c r="EA544">
        <v>2023.4085910660899</v>
      </c>
      <c r="EB544">
        <v>2107.73989416528</v>
      </c>
      <c r="EC544">
        <v>2108.4097276911598</v>
      </c>
      <c r="ED544">
        <v>1994.4003426839499</v>
      </c>
      <c r="EE544">
        <v>2071.7851893964998</v>
      </c>
      <c r="EF544">
        <v>2050.4098729484299</v>
      </c>
      <c r="EG544">
        <v>2027.2700157525901</v>
      </c>
      <c r="EH544">
        <v>2027.0253069975799</v>
      </c>
      <c r="EI544">
        <v>2007.8258147137799</v>
      </c>
      <c r="EJ544">
        <v>2019.1246753113001</v>
      </c>
      <c r="EK544">
        <v>1999.05543318525</v>
      </c>
      <c r="EL544">
        <v>1997.2147744832801</v>
      </c>
      <c r="EM544">
        <v>2012.8840391290601</v>
      </c>
      <c r="EV544">
        <v>1999.2579430354799</v>
      </c>
      <c r="EZ544">
        <v>1994.7207342993299</v>
      </c>
    </row>
    <row r="545" spans="1:156" x14ac:dyDescent="0.25">
      <c r="A545" s="1">
        <v>34518</v>
      </c>
      <c r="CK545">
        <v>2115.19816058264</v>
      </c>
      <c r="CN545">
        <v>2172.2574406101098</v>
      </c>
      <c r="CR545">
        <v>2139.3330235824701</v>
      </c>
      <c r="CW545">
        <v>2114.9467010661901</v>
      </c>
      <c r="CX545">
        <v>2144.81161545947</v>
      </c>
      <c r="DD545">
        <v>2130.5887914478699</v>
      </c>
      <c r="DE545">
        <v>1999.0041858613799</v>
      </c>
      <c r="DJ545">
        <v>2149.3829408890701</v>
      </c>
      <c r="DL545">
        <v>2038.20518567812</v>
      </c>
      <c r="DM545">
        <v>2027.2640287604199</v>
      </c>
      <c r="DO545">
        <v>2094.9989696173402</v>
      </c>
      <c r="DQ545">
        <v>2075.3528954378899</v>
      </c>
      <c r="DR545">
        <v>2052.8990510405702</v>
      </c>
      <c r="DT545">
        <v>2139.7989806917399</v>
      </c>
      <c r="DU545">
        <v>2056.22656882295</v>
      </c>
      <c r="DV545">
        <v>2026.89181587864</v>
      </c>
      <c r="DW545">
        <v>2056.0531576060398</v>
      </c>
      <c r="DX545">
        <v>2008.7582944871499</v>
      </c>
      <c r="DY545">
        <v>2072.3509644307201</v>
      </c>
      <c r="DZ545">
        <v>2075.1845548389101</v>
      </c>
      <c r="EA545">
        <v>2023.1684827164299</v>
      </c>
      <c r="EB545">
        <v>2112.87304946725</v>
      </c>
      <c r="EC545">
        <v>2108.4097276911598</v>
      </c>
      <c r="ED545">
        <v>1997.42852001857</v>
      </c>
      <c r="EE545">
        <v>2077.4514782333999</v>
      </c>
      <c r="EF545">
        <v>2051.5566789858999</v>
      </c>
      <c r="EG545">
        <v>2027.2700157525901</v>
      </c>
      <c r="EH545">
        <v>2031.81785218088</v>
      </c>
      <c r="EI545">
        <v>2017.33576927582</v>
      </c>
      <c r="EJ545">
        <v>2015.5647797141601</v>
      </c>
      <c r="EK545">
        <v>1998.89927509833</v>
      </c>
      <c r="EL545">
        <v>2004.7775690288499</v>
      </c>
      <c r="EM545">
        <v>2009.6964707951699</v>
      </c>
      <c r="EV545">
        <v>1999.2579430354799</v>
      </c>
      <c r="EZ545">
        <v>1988.0925446015301</v>
      </c>
    </row>
    <row r="546" spans="1:156" x14ac:dyDescent="0.25">
      <c r="A546" s="1">
        <v>34525</v>
      </c>
      <c r="CK546">
        <v>2113.0450076683201</v>
      </c>
      <c r="CN546">
        <v>2172.2574406101098</v>
      </c>
      <c r="CR546">
        <v>2136.4615019858302</v>
      </c>
      <c r="CW546">
        <v>2110.5724699820398</v>
      </c>
      <c r="CX546">
        <v>2135.9692523045501</v>
      </c>
      <c r="DD546">
        <v>2130.5887914478699</v>
      </c>
      <c r="DE546">
        <v>1999.0041858613799</v>
      </c>
      <c r="DJ546">
        <v>2151.56191061144</v>
      </c>
      <c r="DL546">
        <v>2039.8875736070199</v>
      </c>
      <c r="DM546">
        <v>2027.2640287604199</v>
      </c>
      <c r="DO546">
        <v>2100.9315928659498</v>
      </c>
      <c r="DQ546">
        <v>2075.7623133449101</v>
      </c>
      <c r="DR546">
        <v>2052.8990510405702</v>
      </c>
      <c r="DT546">
        <v>2139.7989806917399</v>
      </c>
      <c r="DU546">
        <v>2052.9743305263401</v>
      </c>
      <c r="DV546">
        <v>2023.7187394913401</v>
      </c>
      <c r="DW546">
        <v>2053.3877995736102</v>
      </c>
      <c r="DX546">
        <v>2008.7582944871499</v>
      </c>
      <c r="DY546">
        <v>2069.1772018291699</v>
      </c>
      <c r="DZ546">
        <v>2075.1845548389101</v>
      </c>
      <c r="EA546">
        <v>2028.7585791768699</v>
      </c>
      <c r="EB546">
        <v>2108.33721011324</v>
      </c>
      <c r="EC546">
        <v>2108.4097276911598</v>
      </c>
      <c r="ED546">
        <v>2003.7442101491199</v>
      </c>
      <c r="EE546">
        <v>2082.2561079632501</v>
      </c>
      <c r="EF546">
        <v>2059.67152952386</v>
      </c>
      <c r="EG546">
        <v>2027.2700157525901</v>
      </c>
      <c r="EH546">
        <v>2036.9888567027201</v>
      </c>
      <c r="EI546">
        <v>2024.6710680006399</v>
      </c>
      <c r="EJ546">
        <v>2017.28080435474</v>
      </c>
      <c r="EK546">
        <v>2002.71345505166</v>
      </c>
      <c r="EL546">
        <v>2007.9485275398999</v>
      </c>
      <c r="EM546">
        <v>2005.2317940901401</v>
      </c>
      <c r="EV546">
        <v>2002.4168322789101</v>
      </c>
      <c r="EZ546">
        <v>1990.2867529431101</v>
      </c>
    </row>
    <row r="547" spans="1:156" x14ac:dyDescent="0.25">
      <c r="A547" s="1">
        <v>34546</v>
      </c>
      <c r="CK547">
        <v>2106.1937331016502</v>
      </c>
      <c r="CN547">
        <v>2172.2574406101098</v>
      </c>
      <c r="CR547">
        <v>2132.9956679515399</v>
      </c>
      <c r="CW547">
        <v>2116.91440045832</v>
      </c>
      <c r="CX547">
        <v>2134.9806737162698</v>
      </c>
      <c r="DD547">
        <v>2130.5887914478699</v>
      </c>
      <c r="DE547">
        <v>1999.0041858613799</v>
      </c>
      <c r="DJ547">
        <v>2145.4354526458201</v>
      </c>
      <c r="DL547">
        <v>2035.09408755287</v>
      </c>
      <c r="DM547">
        <v>2027.2640287604199</v>
      </c>
      <c r="DO547">
        <v>2098.4970992112899</v>
      </c>
      <c r="DQ547">
        <v>2082.0845810307901</v>
      </c>
      <c r="DR547">
        <v>2052.8990510405702</v>
      </c>
      <c r="DT547">
        <v>2139.7989806917399</v>
      </c>
      <c r="DU547">
        <v>2060.42388352545</v>
      </c>
      <c r="DV547">
        <v>2020.6390425960001</v>
      </c>
      <c r="DW547">
        <v>2052.5056026187899</v>
      </c>
      <c r="DX547">
        <v>2008.7582944871499</v>
      </c>
      <c r="DY547">
        <v>2074.9612595416602</v>
      </c>
      <c r="DZ547">
        <v>2075.1845548389101</v>
      </c>
      <c r="EA547">
        <v>2025.4491924290701</v>
      </c>
      <c r="EB547">
        <v>2107.4458525712098</v>
      </c>
      <c r="EC547">
        <v>2108.4097276911598</v>
      </c>
      <c r="ED547">
        <v>2004.6281305483899</v>
      </c>
      <c r="EE547">
        <v>2089.96775883291</v>
      </c>
      <c r="EF547">
        <v>2057.59708419241</v>
      </c>
      <c r="EG547">
        <v>2027.2700157525901</v>
      </c>
      <c r="EH547">
        <v>2037.88150358027</v>
      </c>
      <c r="EI547">
        <v>2024.78916952174</v>
      </c>
      <c r="EJ547">
        <v>2024.8941672526601</v>
      </c>
      <c r="EK547">
        <v>2009.40977984663</v>
      </c>
      <c r="EL547">
        <v>2015.1917372073699</v>
      </c>
      <c r="EM547">
        <v>2004.3468500721599</v>
      </c>
      <c r="EV547">
        <v>2000.72341964469</v>
      </c>
      <c r="EZ547">
        <v>1988.9438977156401</v>
      </c>
    </row>
    <row r="548" spans="1:156" x14ac:dyDescent="0.25">
      <c r="A548" s="1">
        <v>34560</v>
      </c>
      <c r="CK548">
        <v>2110.9108310499801</v>
      </c>
      <c r="CN548">
        <v>2172.2574406101098</v>
      </c>
      <c r="CR548">
        <v>2131.45344143583</v>
      </c>
      <c r="CW548">
        <v>2116.6895262524299</v>
      </c>
      <c r="CX548">
        <v>2138.8602451964698</v>
      </c>
      <c r="DD548">
        <v>2123.85112981252</v>
      </c>
      <c r="DE548">
        <v>1999.0041858613799</v>
      </c>
      <c r="DJ548">
        <v>2143.7584012327102</v>
      </c>
      <c r="DL548">
        <v>2032.33704885363</v>
      </c>
      <c r="DM548">
        <v>2027.2640287604199</v>
      </c>
      <c r="DO548">
        <v>2096.1167141751898</v>
      </c>
      <c r="DQ548">
        <v>2084.0895798770798</v>
      </c>
      <c r="DR548">
        <v>2052.8990510405702</v>
      </c>
      <c r="DT548">
        <v>2139.7989806917399</v>
      </c>
      <c r="DU548">
        <v>2058.2063751034598</v>
      </c>
      <c r="DV548">
        <v>2017.68633729471</v>
      </c>
      <c r="DW548">
        <v>2058.8168495412501</v>
      </c>
      <c r="DX548">
        <v>2008.7582944871499</v>
      </c>
      <c r="DY548">
        <v>2079.42385213536</v>
      </c>
      <c r="DZ548">
        <v>2075.1845548389101</v>
      </c>
      <c r="EA548">
        <v>2025.4491924290701</v>
      </c>
      <c r="EB548">
        <v>2112.57981428934</v>
      </c>
      <c r="EC548">
        <v>2108.4097276911598</v>
      </c>
      <c r="ED548">
        <v>2000.2389418806899</v>
      </c>
      <c r="EE548">
        <v>2091.5613347496001</v>
      </c>
      <c r="EF548">
        <v>2052.6838596382599</v>
      </c>
      <c r="EG548">
        <v>2027.2700157525901</v>
      </c>
      <c r="EH548">
        <v>2042.3943641798501</v>
      </c>
      <c r="EI548">
        <v>2025.5954357380799</v>
      </c>
      <c r="EJ548">
        <v>2029.9529024220701</v>
      </c>
      <c r="EK548">
        <v>2015.3856911574801</v>
      </c>
      <c r="EL548">
        <v>2014.00494185919</v>
      </c>
      <c r="EM548">
        <v>2000.60491426203</v>
      </c>
      <c r="EV548">
        <v>1997.9401529649499</v>
      </c>
      <c r="EZ548">
        <v>1994.23249467809</v>
      </c>
    </row>
    <row r="549" spans="1:156" x14ac:dyDescent="0.25">
      <c r="A549" s="1">
        <v>34574</v>
      </c>
      <c r="CK549">
        <v>2114.37205298346</v>
      </c>
      <c r="CN549">
        <v>2172.2574406101098</v>
      </c>
      <c r="CR549">
        <v>2131.7349994772799</v>
      </c>
      <c r="CW549">
        <v>2110.5927926172399</v>
      </c>
      <c r="CX549">
        <v>2134.45248388337</v>
      </c>
      <c r="DD549">
        <v>2118.7553641158802</v>
      </c>
      <c r="DE549">
        <v>1999.0041858613799</v>
      </c>
      <c r="DJ549">
        <v>2147.4201320284401</v>
      </c>
      <c r="DL549">
        <v>2033.79871603122</v>
      </c>
      <c r="DM549">
        <v>2027.2640287604199</v>
      </c>
      <c r="DO549">
        <v>2087.8902127168299</v>
      </c>
      <c r="DQ549">
        <v>2086.0080998602698</v>
      </c>
      <c r="DR549">
        <v>2052.8990510405702</v>
      </c>
      <c r="DT549">
        <v>2139.7989806917399</v>
      </c>
      <c r="DU549">
        <v>2064.9303446755298</v>
      </c>
      <c r="DV549">
        <v>2014.82086153198</v>
      </c>
      <c r="DW549">
        <v>2065.0524132876399</v>
      </c>
      <c r="DX549">
        <v>2008.7582944871499</v>
      </c>
      <c r="DY549">
        <v>2073.6718507505402</v>
      </c>
      <c r="DZ549">
        <v>2075.1845548389101</v>
      </c>
      <c r="EA549">
        <v>2031.8389001649</v>
      </c>
      <c r="EB549">
        <v>2109.86232273007</v>
      </c>
      <c r="EC549">
        <v>2108.4097276911598</v>
      </c>
      <c r="ED549">
        <v>1998.26952860604</v>
      </c>
      <c r="EE549">
        <v>2092.5720895580398</v>
      </c>
      <c r="EF549">
        <v>2052.0887102397601</v>
      </c>
      <c r="EG549">
        <v>2027.2700157525901</v>
      </c>
      <c r="EH549">
        <v>2047.45215278614</v>
      </c>
      <c r="EI549">
        <v>2022.8639556609701</v>
      </c>
      <c r="EJ549">
        <v>2034.2959878720501</v>
      </c>
      <c r="EK549">
        <v>2018.31862496797</v>
      </c>
      <c r="EL549">
        <v>2019.9132554575399</v>
      </c>
      <c r="EM549">
        <v>2004.1238610328301</v>
      </c>
      <c r="EV549">
        <v>2001.7074190757201</v>
      </c>
      <c r="EZ549">
        <v>1999.3590687410699</v>
      </c>
    </row>
    <row r="550" spans="1:156" x14ac:dyDescent="0.25">
      <c r="A550" s="1">
        <v>34588</v>
      </c>
      <c r="CK550">
        <v>2112.9690935896701</v>
      </c>
      <c r="CN550">
        <v>2172.2574406101098</v>
      </c>
      <c r="CR550">
        <v>2130.8582314566902</v>
      </c>
      <c r="CW550">
        <v>2116.5894086785102</v>
      </c>
      <c r="CX550">
        <v>2137.7783073688101</v>
      </c>
      <c r="DE550">
        <v>1996.68759134533</v>
      </c>
      <c r="DJ550">
        <v>2146.2149299016</v>
      </c>
      <c r="DL550">
        <v>2028.75132373313</v>
      </c>
      <c r="DM550">
        <v>2027.2640287604199</v>
      </c>
      <c r="DO550">
        <v>2082.3026835405299</v>
      </c>
      <c r="DQ550">
        <v>2089.6096657875801</v>
      </c>
      <c r="DR550">
        <v>2052.8990510405702</v>
      </c>
      <c r="DT550">
        <v>2139.7347107476699</v>
      </c>
      <c r="DU550">
        <v>2059.6413742700302</v>
      </c>
      <c r="DV550">
        <v>2012.0267038197401</v>
      </c>
      <c r="DW550">
        <v>2065.2405308336502</v>
      </c>
      <c r="DX550">
        <v>2008.7582944871499</v>
      </c>
      <c r="DY550">
        <v>2078.1928703293502</v>
      </c>
      <c r="DZ550">
        <v>2075.1845548389101</v>
      </c>
      <c r="EA550">
        <v>2037.5394769557299</v>
      </c>
      <c r="EB550">
        <v>2109.86232273007</v>
      </c>
      <c r="EC550">
        <v>2108.4097276911598</v>
      </c>
      <c r="ED550">
        <v>2001.0170361835801</v>
      </c>
      <c r="EE550">
        <v>2094.6698272899298</v>
      </c>
      <c r="EF550">
        <v>2060.3593866790502</v>
      </c>
      <c r="EG550">
        <v>2027.2700157525901</v>
      </c>
      <c r="EH550">
        <v>2052.3640446008999</v>
      </c>
      <c r="EI550">
        <v>2023.7429188826</v>
      </c>
      <c r="EJ550">
        <v>2036.7372871989601</v>
      </c>
      <c r="EK550">
        <v>2024.10974029924</v>
      </c>
      <c r="EL550">
        <v>2020.3564308227501</v>
      </c>
      <c r="EM550">
        <v>2006.9850113083</v>
      </c>
      <c r="EV550">
        <v>2004.15220876886</v>
      </c>
      <c r="EZ550">
        <v>1991.95640641052</v>
      </c>
    </row>
    <row r="551" spans="1:156" x14ac:dyDescent="0.25">
      <c r="A551" s="1">
        <v>34602</v>
      </c>
      <c r="CK551">
        <v>2114.01731354607</v>
      </c>
      <c r="CN551">
        <v>2172.2574406101098</v>
      </c>
      <c r="CR551">
        <v>2129.42956557552</v>
      </c>
      <c r="CW551">
        <v>2108.3210824139601</v>
      </c>
      <c r="CX551">
        <v>2140.4039061231701</v>
      </c>
      <c r="DE551">
        <v>1998.5518299451501</v>
      </c>
      <c r="DJ551">
        <v>2147.4587554385998</v>
      </c>
      <c r="DL551">
        <v>2031.0356640642301</v>
      </c>
      <c r="DM551">
        <v>2027.2640287604199</v>
      </c>
      <c r="DO551">
        <v>2077.40187013585</v>
      </c>
      <c r="DQ551">
        <v>2091.3516112843299</v>
      </c>
      <c r="DR551">
        <v>2052.8990510405702</v>
      </c>
      <c r="DT551">
        <v>2133.8519700587299</v>
      </c>
      <c r="DU551">
        <v>2064.5539167582101</v>
      </c>
      <c r="DV551">
        <v>2009.32049523909</v>
      </c>
      <c r="DW551">
        <v>2063.64663007952</v>
      </c>
      <c r="DX551">
        <v>2008.7582944871499</v>
      </c>
      <c r="DY551">
        <v>2073.18569197324</v>
      </c>
      <c r="DZ551">
        <v>2075.1845548389101</v>
      </c>
      <c r="EA551">
        <v>2043.0986475326599</v>
      </c>
      <c r="EB551">
        <v>2109.86232273007</v>
      </c>
      <c r="EC551">
        <v>2108.4097276911598</v>
      </c>
      <c r="ED551">
        <v>1996.02718645906</v>
      </c>
      <c r="EE551">
        <v>2099.77508572335</v>
      </c>
      <c r="EF551">
        <v>2068.4459431659502</v>
      </c>
      <c r="EG551">
        <v>2027.2700157525901</v>
      </c>
      <c r="EH551">
        <v>2057.1755157243001</v>
      </c>
      <c r="EI551">
        <v>2021.67796015011</v>
      </c>
      <c r="EJ551">
        <v>2034.9620740845201</v>
      </c>
      <c r="EK551">
        <v>2023.29706910095</v>
      </c>
      <c r="EL551">
        <v>2023.7266018228199</v>
      </c>
      <c r="EM551">
        <v>2013.8754752688301</v>
      </c>
      <c r="EV551">
        <v>2008.88983199473</v>
      </c>
      <c r="EZ551">
        <v>1996.0181623496201</v>
      </c>
    </row>
    <row r="552" spans="1:156" x14ac:dyDescent="0.25">
      <c r="A552" s="1">
        <v>34623</v>
      </c>
      <c r="CK552">
        <v>2114.6017531836501</v>
      </c>
      <c r="CN552">
        <v>2164.6728988683399</v>
      </c>
      <c r="CR552">
        <v>2127.0271827868401</v>
      </c>
      <c r="CW552">
        <v>2112.9172856441901</v>
      </c>
      <c r="CX552">
        <v>2131.2151650076298</v>
      </c>
      <c r="DJ552">
        <v>2147.0517734864902</v>
      </c>
      <c r="DL552">
        <v>2034.83155151233</v>
      </c>
      <c r="DM552">
        <v>2027.2640287604199</v>
      </c>
      <c r="DO552">
        <v>2079.4031388854601</v>
      </c>
      <c r="DQ552">
        <v>2088.8855552387899</v>
      </c>
      <c r="DR552">
        <v>2052.8990510405702</v>
      </c>
      <c r="DT552">
        <v>2133.8519700587299</v>
      </c>
      <c r="DU552">
        <v>2068.2725620235701</v>
      </c>
      <c r="DV552">
        <v>2006.78273003134</v>
      </c>
      <c r="DW552">
        <v>2065.2794449007401</v>
      </c>
      <c r="DX552">
        <v>2008.7582944871499</v>
      </c>
      <c r="DY552">
        <v>2069.03344972575</v>
      </c>
      <c r="DZ552">
        <v>2075.1845548389101</v>
      </c>
      <c r="EA552">
        <v>2048.6627145068301</v>
      </c>
      <c r="EB552">
        <v>2115.1379038906298</v>
      </c>
      <c r="EC552">
        <v>2108.4097276911598</v>
      </c>
      <c r="ED552">
        <v>2001.9989219162701</v>
      </c>
      <c r="EE552">
        <v>2099.5358872482998</v>
      </c>
      <c r="EF552">
        <v>2071.6922457574001</v>
      </c>
      <c r="EG552">
        <v>2027.2700157525901</v>
      </c>
      <c r="EH552">
        <v>2061.39227289574</v>
      </c>
      <c r="EI552">
        <v>2029.88381401528</v>
      </c>
      <c r="EJ552">
        <v>2038.11846140841</v>
      </c>
      <c r="EK552">
        <v>2023.1910572504601</v>
      </c>
      <c r="EM552">
        <v>2022.4613811670299</v>
      </c>
      <c r="EV552">
        <v>2008.88983199473</v>
      </c>
      <c r="EZ552">
        <v>1988.96021927487</v>
      </c>
    </row>
    <row r="553" spans="1:156" x14ac:dyDescent="0.25">
      <c r="A553" s="1">
        <v>34644</v>
      </c>
      <c r="CK553">
        <v>2111.0153687438601</v>
      </c>
      <c r="CN553">
        <v>2166.6602892452302</v>
      </c>
      <c r="CW553">
        <v>2109.6636446011198</v>
      </c>
      <c r="CX553">
        <v>2128.0837702951098</v>
      </c>
      <c r="DJ553">
        <v>2143.6708988074001</v>
      </c>
      <c r="DL553">
        <v>2028.51442549232</v>
      </c>
      <c r="DM553">
        <v>2027.2640287604199</v>
      </c>
      <c r="DO553">
        <v>2085.4363655606599</v>
      </c>
      <c r="DR553">
        <v>2052.8990510405702</v>
      </c>
      <c r="DT553">
        <v>2129.54617659721</v>
      </c>
      <c r="DU553">
        <v>2068.3411593221599</v>
      </c>
      <c r="DV553">
        <v>2004.2942293661699</v>
      </c>
      <c r="DW553">
        <v>2066.1973144997501</v>
      </c>
      <c r="DX553">
        <v>2008.7582944871499</v>
      </c>
      <c r="DY553">
        <v>2073.3136546781302</v>
      </c>
      <c r="DZ553">
        <v>2075.1845548389101</v>
      </c>
      <c r="EA553">
        <v>2051.8200381632</v>
      </c>
      <c r="EB553">
        <v>2119.7702397271</v>
      </c>
      <c r="EC553">
        <v>2108.4097276911598</v>
      </c>
      <c r="ED553">
        <v>1998.32100624503</v>
      </c>
      <c r="EE553">
        <v>2104.5793685546901</v>
      </c>
      <c r="EF553">
        <v>2072.9778548701302</v>
      </c>
      <c r="EG553">
        <v>2027.2700157525901</v>
      </c>
      <c r="EH553">
        <v>2066.1806834612898</v>
      </c>
      <c r="EI553">
        <v>2037.9388702347801</v>
      </c>
      <c r="EJ553">
        <v>2039.95516723491</v>
      </c>
      <c r="EK553">
        <v>2028.39812362268</v>
      </c>
      <c r="EM553">
        <v>2030.22130252548</v>
      </c>
      <c r="EO553">
        <v>2003.3767749086801</v>
      </c>
      <c r="EV553">
        <v>2008.88983199473</v>
      </c>
      <c r="EZ553">
        <v>1988.96021927487</v>
      </c>
    </row>
    <row r="554" spans="1:156" x14ac:dyDescent="0.25">
      <c r="A554" s="1">
        <v>34651</v>
      </c>
      <c r="CK554">
        <v>2112.3048133745501</v>
      </c>
      <c r="CN554">
        <v>2170.3520492910102</v>
      </c>
      <c r="CW554">
        <v>2115.9067093245299</v>
      </c>
      <c r="CX554">
        <v>2132.7004471790601</v>
      </c>
      <c r="DJ554">
        <v>2146.9418589493798</v>
      </c>
      <c r="DL554">
        <v>2019.9288190821601</v>
      </c>
      <c r="DM554">
        <v>2027.2640287604199</v>
      </c>
      <c r="DO554">
        <v>2089.5965520023201</v>
      </c>
      <c r="DR554">
        <v>2052.8990510405702</v>
      </c>
      <c r="DT554">
        <v>2134.1444671126701</v>
      </c>
      <c r="DU554">
        <v>2064.21193482742</v>
      </c>
      <c r="DV554">
        <v>2001.8672935030199</v>
      </c>
      <c r="DW554">
        <v>2067.1465210750098</v>
      </c>
      <c r="DX554">
        <v>2008.7582944871499</v>
      </c>
      <c r="DZ554">
        <v>2075.1845548389101</v>
      </c>
      <c r="EA554">
        <v>2051.9864690936802</v>
      </c>
      <c r="EB554">
        <v>2113.71266410205</v>
      </c>
      <c r="EC554">
        <v>2108.4097276911598</v>
      </c>
      <c r="ED554">
        <v>1995.3187102299</v>
      </c>
      <c r="EE554">
        <v>2109.5145375870602</v>
      </c>
      <c r="EF554">
        <v>2080.6737459220199</v>
      </c>
      <c r="EG554">
        <v>2027.2700157525901</v>
      </c>
      <c r="EH554">
        <v>2060.1902122801598</v>
      </c>
      <c r="EI554">
        <v>2045.29029225766</v>
      </c>
      <c r="EJ554">
        <v>2045.34251340327</v>
      </c>
      <c r="EK554">
        <v>2030.56959215704</v>
      </c>
      <c r="EM554">
        <v>2025.95348275573</v>
      </c>
      <c r="EO554">
        <v>2003.1060810025599</v>
      </c>
      <c r="EV554">
        <v>2008.88983199473</v>
      </c>
      <c r="EZ554">
        <v>1988.96021927487</v>
      </c>
    </row>
    <row r="555" spans="1:156" x14ac:dyDescent="0.25">
      <c r="A555" s="1">
        <v>34784</v>
      </c>
      <c r="CN555">
        <v>2170.3520492910102</v>
      </c>
      <c r="CW555">
        <v>2120.92003947691</v>
      </c>
      <c r="CX555">
        <v>2132.7004471790601</v>
      </c>
      <c r="DJ555">
        <v>2138.5111649317901</v>
      </c>
      <c r="DL555">
        <v>2015.8439126313499</v>
      </c>
      <c r="DM555">
        <v>2027.2640287604199</v>
      </c>
      <c r="DO555">
        <v>2093.6386196427702</v>
      </c>
      <c r="DR555">
        <v>2052.8990510405702</v>
      </c>
      <c r="DU555">
        <v>2067.0196923469998</v>
      </c>
      <c r="DV555">
        <v>2003.81743258455</v>
      </c>
      <c r="DW555">
        <v>2070.0512595324299</v>
      </c>
      <c r="DX555">
        <v>2012.67475874653</v>
      </c>
      <c r="DZ555">
        <v>2077.5999254253502</v>
      </c>
      <c r="EA555">
        <v>2056.34732163836</v>
      </c>
      <c r="EB555">
        <v>2118.8122880875299</v>
      </c>
      <c r="EC555">
        <v>2109.1630095740102</v>
      </c>
      <c r="ED555">
        <v>1991.6873444252001</v>
      </c>
      <c r="EF555">
        <v>2078.1661637480202</v>
      </c>
      <c r="EG555">
        <v>2028.5831218839</v>
      </c>
      <c r="EH555">
        <v>2055.0384190063501</v>
      </c>
      <c r="EI555">
        <v>2040.9774965885099</v>
      </c>
      <c r="EJ555">
        <v>2037.23389902183</v>
      </c>
      <c r="EM555">
        <v>2022.1557155452299</v>
      </c>
      <c r="EO555">
        <v>2008.3441788662899</v>
      </c>
      <c r="EP555">
        <v>2006.5494055358099</v>
      </c>
      <c r="EV555">
        <v>2013.2358547982101</v>
      </c>
      <c r="EZ555">
        <v>1988.53365109177</v>
      </c>
    </row>
    <row r="556" spans="1:156" x14ac:dyDescent="0.25">
      <c r="A556" s="1">
        <v>34798</v>
      </c>
      <c r="CN556">
        <v>2170.3520492910102</v>
      </c>
      <c r="CW556">
        <v>2123.8693770951099</v>
      </c>
      <c r="CX556">
        <v>2132.7004471790601</v>
      </c>
      <c r="DJ556">
        <v>2137.9671834157398</v>
      </c>
      <c r="DL556">
        <v>2020.1342740534501</v>
      </c>
      <c r="DM556">
        <v>2027.2640287604199</v>
      </c>
      <c r="DO556">
        <v>2099.4663992340102</v>
      </c>
      <c r="DR556">
        <v>2052.8990510405702</v>
      </c>
      <c r="DU556">
        <v>2067.1880599480801</v>
      </c>
      <c r="DV556">
        <v>2001.85331358187</v>
      </c>
      <c r="DW556">
        <v>2063.8980893798898</v>
      </c>
      <c r="DX556">
        <v>2018.40371045086</v>
      </c>
      <c r="DZ556">
        <v>2076.87439253603</v>
      </c>
      <c r="EA556">
        <v>2048.4325794583101</v>
      </c>
      <c r="EB556">
        <v>2122.5839739059302</v>
      </c>
      <c r="EC556">
        <v>2103.56687109124</v>
      </c>
      <c r="ED556">
        <v>1996.41902897614</v>
      </c>
      <c r="EF556">
        <v>2077.0609376357502</v>
      </c>
      <c r="EG556">
        <v>2021.6636670146099</v>
      </c>
      <c r="EH556">
        <v>2059.5649819062401</v>
      </c>
      <c r="EI556">
        <v>2048.9265003640799</v>
      </c>
      <c r="EJ556">
        <v>2040.8307776186</v>
      </c>
      <c r="EM556">
        <v>2019.13087409219</v>
      </c>
      <c r="EO556">
        <v>2010.3221468383199</v>
      </c>
      <c r="EP556">
        <v>2012.97050571409</v>
      </c>
      <c r="EV556">
        <v>2006.6819931760799</v>
      </c>
      <c r="EZ556">
        <v>1989.43263191857</v>
      </c>
    </row>
    <row r="557" spans="1:156" x14ac:dyDescent="0.25">
      <c r="A557" s="1">
        <v>34819</v>
      </c>
      <c r="CN557">
        <v>2169.72489293226</v>
      </c>
      <c r="CW557">
        <v>2128.6994036628898</v>
      </c>
      <c r="CX557">
        <v>2132.7004471790601</v>
      </c>
      <c r="DJ557">
        <v>2138.8990371827299</v>
      </c>
      <c r="DL557">
        <v>2022.45795295223</v>
      </c>
      <c r="DM557">
        <v>2027.2640287604199</v>
      </c>
      <c r="DO557">
        <v>2105.2206175381598</v>
      </c>
      <c r="DR557">
        <v>2052.8990510405702</v>
      </c>
      <c r="DU557">
        <v>2068.7259590488902</v>
      </c>
      <c r="DV557">
        <v>2003.82544915207</v>
      </c>
      <c r="DW557">
        <v>2063.8980893798898</v>
      </c>
      <c r="DX557">
        <v>2020.85040686972</v>
      </c>
      <c r="DZ557">
        <v>2077.5025734277001</v>
      </c>
      <c r="EA557">
        <v>2052.3921613760399</v>
      </c>
      <c r="EB557">
        <v>2111.5978716704599</v>
      </c>
      <c r="EC557">
        <v>2103.22021589834</v>
      </c>
      <c r="ED557">
        <v>1992.79468904025</v>
      </c>
      <c r="EF557">
        <v>2074.19282125058</v>
      </c>
      <c r="EG557">
        <v>2022.6872417063701</v>
      </c>
      <c r="EH557">
        <v>2064.1517628394499</v>
      </c>
      <c r="EI557">
        <v>2056.2146198533901</v>
      </c>
      <c r="EJ557">
        <v>2043.1700053347599</v>
      </c>
      <c r="EM557">
        <v>2024.5988800365601</v>
      </c>
      <c r="EO557">
        <v>2005.8959743948501</v>
      </c>
      <c r="EP557">
        <v>2016.1041659797199</v>
      </c>
      <c r="EV557">
        <v>2009.9110824925599</v>
      </c>
      <c r="EZ557">
        <v>1986.49134633773</v>
      </c>
    </row>
    <row r="558" spans="1:156" x14ac:dyDescent="0.25">
      <c r="A558" s="1">
        <v>34833</v>
      </c>
      <c r="CN558">
        <v>2160.1725096928399</v>
      </c>
      <c r="CW558">
        <v>2133.4195492387198</v>
      </c>
      <c r="CX558">
        <v>2133.98282782766</v>
      </c>
      <c r="DJ558">
        <v>2138.5869160346201</v>
      </c>
      <c r="DL558">
        <v>2028.12402023503</v>
      </c>
      <c r="DM558">
        <v>2027.2640287604199</v>
      </c>
      <c r="DO558">
        <v>2098.0528093309199</v>
      </c>
      <c r="DR558">
        <v>2052.8990510405702</v>
      </c>
      <c r="DU558">
        <v>2071.6387723479202</v>
      </c>
      <c r="DV558">
        <v>2004.5409647949</v>
      </c>
      <c r="DW558">
        <v>2063.8980893798898</v>
      </c>
      <c r="DX558">
        <v>2020.0785746865599</v>
      </c>
      <c r="DZ558">
        <v>2077.5025734277001</v>
      </c>
      <c r="EA558">
        <v>2048.0153203008599</v>
      </c>
      <c r="EB558">
        <v>2116.89020194254</v>
      </c>
      <c r="EC558">
        <v>2105.4257735855999</v>
      </c>
      <c r="ED558">
        <v>1992.5731854776</v>
      </c>
      <c r="EF558">
        <v>2079.7156908187599</v>
      </c>
      <c r="EG558">
        <v>2017.98435088682</v>
      </c>
      <c r="EH558">
        <v>2066.7514023096601</v>
      </c>
      <c r="EI558">
        <v>2062.13389512612</v>
      </c>
      <c r="EJ558">
        <v>2047.4362938121301</v>
      </c>
      <c r="EM558">
        <v>2031.9627679482601</v>
      </c>
      <c r="EO558">
        <v>2009.3634147856401</v>
      </c>
      <c r="EP558">
        <v>2012.8135139675501</v>
      </c>
      <c r="EV558">
        <v>2004.7641817413501</v>
      </c>
      <c r="EZ558">
        <v>1991.33502598718</v>
      </c>
    </row>
    <row r="559" spans="1:156" x14ac:dyDescent="0.25">
      <c r="A559" s="1">
        <v>34847</v>
      </c>
      <c r="CW559">
        <v>2138.0275209470701</v>
      </c>
      <c r="CX559">
        <v>2129.9778589233301</v>
      </c>
      <c r="DJ559">
        <v>2142.7287914746398</v>
      </c>
      <c r="DL559">
        <v>2032.23019728949</v>
      </c>
      <c r="DM559">
        <v>2027.2640287604199</v>
      </c>
      <c r="DO559">
        <v>2094.7496874374801</v>
      </c>
      <c r="DR559">
        <v>2052.8990510405702</v>
      </c>
      <c r="DU559">
        <v>2075.69359162718</v>
      </c>
      <c r="DV559">
        <v>2008.41374730492</v>
      </c>
      <c r="DW559">
        <v>2067.7816282623899</v>
      </c>
      <c r="DX559">
        <v>2018.00349501712</v>
      </c>
      <c r="DZ559">
        <v>2077.5025734277001</v>
      </c>
      <c r="EA559">
        <v>2039.92582663042</v>
      </c>
      <c r="EB559">
        <v>2121.9234583314001</v>
      </c>
      <c r="EC559">
        <v>2105.4257735855999</v>
      </c>
      <c r="ED559">
        <v>1990.31043825556</v>
      </c>
      <c r="EF559">
        <v>2080.45858559413</v>
      </c>
      <c r="EG559">
        <v>2020.9869351522</v>
      </c>
      <c r="EH559">
        <v>2070.5537187452401</v>
      </c>
      <c r="EI559">
        <v>2069.1003018719498</v>
      </c>
      <c r="EJ559">
        <v>2047.65523214411</v>
      </c>
      <c r="EM559">
        <v>2028.77507874254</v>
      </c>
      <c r="EN559">
        <v>2006.3450841674301</v>
      </c>
      <c r="EO559">
        <v>2010.74578347021</v>
      </c>
      <c r="EP559">
        <v>2019.1216026433101</v>
      </c>
      <c r="EV559">
        <v>1996.41940077558</v>
      </c>
      <c r="EZ559">
        <v>1987.6782617287799</v>
      </c>
    </row>
    <row r="560" spans="1:156" x14ac:dyDescent="0.25">
      <c r="A560" s="1">
        <v>34861</v>
      </c>
      <c r="CW560">
        <v>2137.10331590037</v>
      </c>
      <c r="CX560">
        <v>2130.2621961708901</v>
      </c>
      <c r="DJ560">
        <v>2143.15328156242</v>
      </c>
      <c r="DL560">
        <v>2023.0127031475199</v>
      </c>
      <c r="DM560">
        <v>2027.2640287604199</v>
      </c>
      <c r="DO560">
        <v>2101.2891485496598</v>
      </c>
      <c r="DR560">
        <v>2052.8990510405702</v>
      </c>
      <c r="DU560">
        <v>2081.5315121316999</v>
      </c>
      <c r="DV560">
        <v>2010.20085839182</v>
      </c>
      <c r="DW560">
        <v>2064.71064286309</v>
      </c>
      <c r="DX560">
        <v>2021.8142042049201</v>
      </c>
      <c r="DZ560">
        <v>2077.5025734277001</v>
      </c>
      <c r="EA560">
        <v>2030.9261210335501</v>
      </c>
      <c r="EB560">
        <v>2124.2150242000398</v>
      </c>
      <c r="EC560">
        <v>2105.4257735855999</v>
      </c>
      <c r="ED560">
        <v>1989.39335776187</v>
      </c>
      <c r="EF560">
        <v>2089.07163378632</v>
      </c>
      <c r="EG560">
        <v>2025.6274301455501</v>
      </c>
      <c r="EH560">
        <v>2066.1420200151001</v>
      </c>
      <c r="EI560">
        <v>2067.4339398039301</v>
      </c>
      <c r="EJ560">
        <v>2053.09808826567</v>
      </c>
      <c r="EM560">
        <v>2037.27985997685</v>
      </c>
      <c r="EN560">
        <v>2003.9540240014101</v>
      </c>
      <c r="EO560">
        <v>2015.85456654533</v>
      </c>
      <c r="EP560">
        <v>2018.7488670887301</v>
      </c>
      <c r="EV560">
        <v>1987.24742580568</v>
      </c>
      <c r="EZ560">
        <v>1987.6782617287799</v>
      </c>
    </row>
    <row r="561" spans="1:156" x14ac:dyDescent="0.25">
      <c r="A561" s="1">
        <v>34882</v>
      </c>
      <c r="CW561">
        <v>2135.4098237049402</v>
      </c>
      <c r="CX561">
        <v>2134.6296782459299</v>
      </c>
      <c r="DJ561">
        <v>2137.9265562135602</v>
      </c>
      <c r="DL561">
        <v>2015.3553470757099</v>
      </c>
      <c r="DM561">
        <v>2027.2640287604199</v>
      </c>
      <c r="DO561">
        <v>2104.8828928743201</v>
      </c>
      <c r="DR561">
        <v>2052.8990510405702</v>
      </c>
      <c r="DU561">
        <v>2081.59505775052</v>
      </c>
      <c r="DV561">
        <v>2010.5653309106999</v>
      </c>
      <c r="DW561">
        <v>2064.58256120653</v>
      </c>
      <c r="DX561">
        <v>2023.4614514372499</v>
      </c>
      <c r="DZ561">
        <v>2077.5025734277001</v>
      </c>
      <c r="EA561">
        <v>2033.9850729791101</v>
      </c>
      <c r="EB561">
        <v>2129.3215538183199</v>
      </c>
      <c r="EC561">
        <v>2105.4257735855999</v>
      </c>
      <c r="ED561">
        <v>1983.5500999631199</v>
      </c>
      <c r="EF561">
        <v>2094.5830864251898</v>
      </c>
      <c r="EG561">
        <v>2026.65913175889</v>
      </c>
      <c r="EH561">
        <v>2070.25069131296</v>
      </c>
      <c r="EI561">
        <v>2071.3770493694801</v>
      </c>
      <c r="EJ561">
        <v>2055.6038486672001</v>
      </c>
      <c r="EM561">
        <v>2041.3030826715999</v>
      </c>
      <c r="EN561">
        <v>2003.0032698039799</v>
      </c>
      <c r="EO561">
        <v>2015.2708006328101</v>
      </c>
      <c r="EP561">
        <v>2014.8573055335301</v>
      </c>
      <c r="EV561">
        <v>1991.5308872400999</v>
      </c>
      <c r="EZ561">
        <v>1987.6782617287799</v>
      </c>
    </row>
    <row r="562" spans="1:156" x14ac:dyDescent="0.25">
      <c r="A562" s="1">
        <v>34896</v>
      </c>
      <c r="CW562">
        <v>2128.1606814322199</v>
      </c>
      <c r="CX562">
        <v>2127.0509431426099</v>
      </c>
      <c r="DJ562">
        <v>2141.8688508484302</v>
      </c>
      <c r="DL562">
        <v>2021.7430104861201</v>
      </c>
      <c r="DM562">
        <v>2027.2640287604199</v>
      </c>
      <c r="DO562">
        <v>2110.5111908659501</v>
      </c>
      <c r="DR562">
        <v>2052.8990510405702</v>
      </c>
      <c r="DU562">
        <v>2081.59505775052</v>
      </c>
      <c r="DV562">
        <v>2015.7881768734301</v>
      </c>
      <c r="DW562">
        <v>2068.6073160098299</v>
      </c>
      <c r="DX562">
        <v>2027.20972925159</v>
      </c>
      <c r="DZ562">
        <v>2077.5025734277001</v>
      </c>
      <c r="EA562">
        <v>2028.6367188337199</v>
      </c>
      <c r="EB562">
        <v>2125.3679847302701</v>
      </c>
      <c r="EC562">
        <v>2105.4257735855999</v>
      </c>
      <c r="ED562">
        <v>1982.03262217161</v>
      </c>
      <c r="EF562">
        <v>2096.4515345509599</v>
      </c>
      <c r="EG562">
        <v>2029.82606270934</v>
      </c>
      <c r="EH562">
        <v>2065.1943900660999</v>
      </c>
      <c r="EI562">
        <v>2078.0382724421902</v>
      </c>
      <c r="EJ562">
        <v>2060.7919247278401</v>
      </c>
      <c r="EM562">
        <v>2034.74841603197</v>
      </c>
      <c r="EN562">
        <v>2008.3030783422701</v>
      </c>
      <c r="EO562">
        <v>2019.6500431847201</v>
      </c>
      <c r="EP562">
        <v>2011.7226872113099</v>
      </c>
      <c r="EV562">
        <v>1995.68247465282</v>
      </c>
      <c r="EZ562">
        <v>1987.6782617287799</v>
      </c>
    </row>
    <row r="563" spans="1:156" x14ac:dyDescent="0.25">
      <c r="A563" s="1">
        <v>34910</v>
      </c>
      <c r="CW563">
        <v>2132.8107151769</v>
      </c>
      <c r="CX563">
        <v>2127.0509431426099</v>
      </c>
      <c r="DJ563">
        <v>2137.2998969330902</v>
      </c>
      <c r="DL563">
        <v>2025.9101479143301</v>
      </c>
      <c r="DM563">
        <v>2027.2640287604199</v>
      </c>
      <c r="DO563">
        <v>2104.9321012540699</v>
      </c>
      <c r="DR563">
        <v>2052.8990510405702</v>
      </c>
      <c r="DU563">
        <v>2081.59505775052</v>
      </c>
      <c r="DV563">
        <v>2015.7881768734301</v>
      </c>
      <c r="DW563">
        <v>2064.9172749918598</v>
      </c>
      <c r="DX563">
        <v>2030.2024370157301</v>
      </c>
      <c r="DZ563">
        <v>2081.0347089279899</v>
      </c>
      <c r="EA563">
        <v>2029.59862319794</v>
      </c>
      <c r="EB563">
        <v>2130.4465656390398</v>
      </c>
      <c r="EC563">
        <v>2105.4257735855999</v>
      </c>
      <c r="ED563">
        <v>1987.4272702314099</v>
      </c>
      <c r="EF563">
        <v>2095.5404457139698</v>
      </c>
      <c r="EG563">
        <v>2031.4537411789499</v>
      </c>
      <c r="EH563">
        <v>2055.3044444779298</v>
      </c>
      <c r="EI563">
        <v>2080.9870830293698</v>
      </c>
      <c r="EJ563">
        <v>2056.8722149784599</v>
      </c>
      <c r="EM563">
        <v>2038.7278866527899</v>
      </c>
      <c r="EN563">
        <v>2016.1803037432901</v>
      </c>
      <c r="EO563">
        <v>2013.4806500075399</v>
      </c>
      <c r="EP563">
        <v>2009.9790644232</v>
      </c>
      <c r="EV563">
        <v>2000.46436906605</v>
      </c>
      <c r="EZ563">
        <v>1987.6782617287799</v>
      </c>
    </row>
    <row r="564" spans="1:156" x14ac:dyDescent="0.25">
      <c r="A564" s="1">
        <v>34924</v>
      </c>
      <c r="CW564">
        <v>2137.39899854041</v>
      </c>
      <c r="CX564">
        <v>2124.41455624629</v>
      </c>
      <c r="DL564">
        <v>2029.90204830679</v>
      </c>
      <c r="DM564">
        <v>2027.2640287604199</v>
      </c>
      <c r="DO564">
        <v>2098.7147432275401</v>
      </c>
      <c r="DR564">
        <v>2052.8990510405702</v>
      </c>
      <c r="DU564">
        <v>2081.59505775052</v>
      </c>
      <c r="DV564">
        <v>2015.7881768734301</v>
      </c>
      <c r="DW564">
        <v>2061.2844789485598</v>
      </c>
      <c r="DX564">
        <v>2027.5787523746701</v>
      </c>
      <c r="DZ564">
        <v>2081.0347089279899</v>
      </c>
      <c r="EA564">
        <v>2020.82326190869</v>
      </c>
      <c r="EB564">
        <v>2128.3960040331399</v>
      </c>
      <c r="EC564">
        <v>2105.4257735855999</v>
      </c>
      <c r="ED564">
        <v>1985.79425802992</v>
      </c>
      <c r="EF564">
        <v>2100.1501059608599</v>
      </c>
      <c r="EG564">
        <v>2035.86058754695</v>
      </c>
      <c r="EH564">
        <v>2060.1656560036199</v>
      </c>
      <c r="EI564">
        <v>2087.9372408547201</v>
      </c>
      <c r="EJ564">
        <v>2060.6370553596898</v>
      </c>
      <c r="EM564">
        <v>2039.8256786909601</v>
      </c>
      <c r="EN564">
        <v>2020.3645063547999</v>
      </c>
      <c r="EO564">
        <v>2012.9385186362099</v>
      </c>
      <c r="EP564">
        <v>2008.92159573205</v>
      </c>
      <c r="EV564">
        <v>2005.2318369007701</v>
      </c>
      <c r="EZ564">
        <v>1987.6782617287799</v>
      </c>
    </row>
    <row r="565" spans="1:156" x14ac:dyDescent="0.25">
      <c r="A565" s="1">
        <v>34938</v>
      </c>
      <c r="CW565">
        <v>2131.5458615931402</v>
      </c>
      <c r="CX565">
        <v>2129.47622597288</v>
      </c>
      <c r="DL565">
        <v>2031.76580662638</v>
      </c>
      <c r="DM565">
        <v>2027.2640287604199</v>
      </c>
      <c r="DO565">
        <v>2089.8350757851699</v>
      </c>
      <c r="DR565">
        <v>2052.8990510405702</v>
      </c>
      <c r="DU565">
        <v>2081.59505775052</v>
      </c>
      <c r="DV565">
        <v>2015.7881768734301</v>
      </c>
      <c r="DW565">
        <v>2065.5239607916101</v>
      </c>
      <c r="DX565">
        <v>2030.5961059629699</v>
      </c>
      <c r="DZ565">
        <v>2081.0347089279899</v>
      </c>
      <c r="EA565">
        <v>2012.3312553517001</v>
      </c>
      <c r="EB565">
        <v>2133.32881825804</v>
      </c>
      <c r="EC565">
        <v>2105.4257735855999</v>
      </c>
      <c r="ED565">
        <v>1985.62326077699</v>
      </c>
      <c r="EF565">
        <v>2105.3616003785601</v>
      </c>
      <c r="EG565">
        <v>2033.88447052067</v>
      </c>
      <c r="EH565">
        <v>2064.2023184249401</v>
      </c>
      <c r="EI565">
        <v>2095.4049831809698</v>
      </c>
      <c r="EJ565">
        <v>2062.28482215244</v>
      </c>
      <c r="EM565">
        <v>2036.6987763736099</v>
      </c>
      <c r="EN565">
        <v>2023.71409022483</v>
      </c>
      <c r="EO565">
        <v>2017.3251455519801</v>
      </c>
      <c r="EP565">
        <v>2012.79401626815</v>
      </c>
      <c r="EV565">
        <v>1995.9520707320801</v>
      </c>
      <c r="EZ565">
        <v>1987.6782617287799</v>
      </c>
    </row>
    <row r="566" spans="1:156" x14ac:dyDescent="0.25">
      <c r="A566" s="1">
        <v>34952</v>
      </c>
      <c r="CW566">
        <v>2128.7160829828199</v>
      </c>
      <c r="CX566">
        <v>2122.5747497147199</v>
      </c>
      <c r="DL566">
        <v>2037.7047077890099</v>
      </c>
      <c r="DM566">
        <v>2027.2640287604199</v>
      </c>
      <c r="DO566">
        <v>2089.5842008392001</v>
      </c>
      <c r="DR566">
        <v>2052.8990510405702</v>
      </c>
      <c r="DU566">
        <v>2081.59505775052</v>
      </c>
      <c r="DV566">
        <v>2015.7881768734301</v>
      </c>
      <c r="DW566">
        <v>2070.46071902724</v>
      </c>
      <c r="DX566">
        <v>2026.57149647849</v>
      </c>
      <c r="DZ566">
        <v>2081.0347089279899</v>
      </c>
      <c r="EA566">
        <v>2019.2984587077899</v>
      </c>
      <c r="EB566">
        <v>2127.7024290951199</v>
      </c>
      <c r="EC566">
        <v>2105.4257735855999</v>
      </c>
      <c r="ED566">
        <v>1988.8857787519501</v>
      </c>
      <c r="EF566">
        <v>2106.3141023667799</v>
      </c>
      <c r="EG566">
        <v>2033.3089228756201</v>
      </c>
      <c r="EH566">
        <v>2057.8182759382898</v>
      </c>
      <c r="EI566">
        <v>2103.3600695043201</v>
      </c>
      <c r="EJ566">
        <v>2057.5729239621701</v>
      </c>
      <c r="EM566">
        <v>2037.7591840432799</v>
      </c>
      <c r="EN566">
        <v>2030.38915394644</v>
      </c>
      <c r="EO566">
        <v>2023.70026673902</v>
      </c>
      <c r="EP566">
        <v>2019.35870133663</v>
      </c>
      <c r="EV566">
        <v>1988.9230487454199</v>
      </c>
      <c r="EZ566">
        <v>1987.6782617287799</v>
      </c>
    </row>
    <row r="567" spans="1:156" x14ac:dyDescent="0.25">
      <c r="A567" s="1">
        <v>34966</v>
      </c>
      <c r="CW567">
        <v>2132.89450960982</v>
      </c>
      <c r="CX567">
        <v>2124.2216045918599</v>
      </c>
      <c r="DL567">
        <v>2039.380524809</v>
      </c>
      <c r="DM567">
        <v>2027.2640287604199</v>
      </c>
      <c r="DO567">
        <v>2093.5290976674601</v>
      </c>
      <c r="DR567">
        <v>2052.8990510405702</v>
      </c>
      <c r="DU567">
        <v>2081.59505775052</v>
      </c>
      <c r="DV567">
        <v>2015.7881768734301</v>
      </c>
      <c r="DW567">
        <v>2071.7002029015598</v>
      </c>
      <c r="DX567">
        <v>2027.4163758212501</v>
      </c>
      <c r="DZ567">
        <v>2081.0347089279899</v>
      </c>
      <c r="EA567">
        <v>2014.1945143696</v>
      </c>
      <c r="EB567">
        <v>2131.8559745786401</v>
      </c>
      <c r="EC567">
        <v>2105.4257735855999</v>
      </c>
      <c r="ED567">
        <v>1982.93964701607</v>
      </c>
      <c r="EF567">
        <v>2107.9092720973799</v>
      </c>
      <c r="EG567">
        <v>2033.48454778626</v>
      </c>
      <c r="EH567">
        <v>2061.3691057093001</v>
      </c>
      <c r="EI567">
        <v>2108.9486317587598</v>
      </c>
      <c r="EJ567">
        <v>2050.9521057701099</v>
      </c>
      <c r="EM567">
        <v>2040.8539787848999</v>
      </c>
      <c r="EN567">
        <v>2032.63835174211</v>
      </c>
      <c r="EO567">
        <v>2024.3055418694901</v>
      </c>
      <c r="EP567">
        <v>2020.9623402684199</v>
      </c>
      <c r="EV567">
        <v>1994.6303026183</v>
      </c>
      <c r="EZ567">
        <v>1987.6782617287799</v>
      </c>
    </row>
    <row r="568" spans="1:156" x14ac:dyDescent="0.25">
      <c r="A568" s="1">
        <v>34973</v>
      </c>
      <c r="CW568">
        <v>2126.5553329694999</v>
      </c>
      <c r="CX568">
        <v>2126.6652888134799</v>
      </c>
      <c r="DL568">
        <v>2042.4214005450101</v>
      </c>
      <c r="DM568">
        <v>2027.2556356002799</v>
      </c>
      <c r="DO568">
        <v>2099.4795724986002</v>
      </c>
      <c r="DR568">
        <v>2052.8990510405702</v>
      </c>
      <c r="DU568">
        <v>2081.59505775052</v>
      </c>
      <c r="DV568">
        <v>2015.7881768734301</v>
      </c>
      <c r="DW568">
        <v>2063.2941328894799</v>
      </c>
      <c r="DX568">
        <v>2026.1912112392999</v>
      </c>
      <c r="DZ568">
        <v>2081.0347089279899</v>
      </c>
      <c r="EA568">
        <v>2016.9134547088199</v>
      </c>
      <c r="EB568">
        <v>2136.6543148327</v>
      </c>
      <c r="EC568">
        <v>2105.4257735855999</v>
      </c>
      <c r="ED568">
        <v>1982.93964701607</v>
      </c>
      <c r="EF568">
        <v>2114.3613234170798</v>
      </c>
      <c r="EG568">
        <v>2035.8614869238099</v>
      </c>
      <c r="EH568">
        <v>2055.7948708019899</v>
      </c>
      <c r="EI568">
        <v>2104.0063232510201</v>
      </c>
      <c r="EJ568">
        <v>2043.8378263413099</v>
      </c>
      <c r="EM568">
        <v>2046.7017799525599</v>
      </c>
      <c r="EN568">
        <v>2030.6592366996099</v>
      </c>
      <c r="EO568">
        <v>2027.11434568806</v>
      </c>
      <c r="EP568">
        <v>2024.66307831579</v>
      </c>
      <c r="EV568">
        <v>1998.83554649589</v>
      </c>
      <c r="EZ568">
        <v>1987.6782617287799</v>
      </c>
    </row>
    <row r="569" spans="1:156" x14ac:dyDescent="0.25">
      <c r="A569" s="1">
        <v>34994</v>
      </c>
      <c r="CW569">
        <v>2130.7217818008799</v>
      </c>
      <c r="CX569">
        <v>2126.6652888134799</v>
      </c>
      <c r="DL569">
        <v>2044.6346494555601</v>
      </c>
      <c r="DO569">
        <v>2103.26924221532</v>
      </c>
      <c r="DR569">
        <v>2052.8990510405702</v>
      </c>
      <c r="DU569">
        <v>2078.4372406124699</v>
      </c>
      <c r="DV569">
        <v>2012.45602826403</v>
      </c>
      <c r="DW569">
        <v>2064.7877806117299</v>
      </c>
      <c r="DX569">
        <v>2027.7318060504001</v>
      </c>
      <c r="DZ569">
        <v>2073.6069645361599</v>
      </c>
      <c r="EA569">
        <v>2016.9134547088199</v>
      </c>
      <c r="EB569">
        <v>2141.3118809519901</v>
      </c>
      <c r="EC569">
        <v>2105.4257735855999</v>
      </c>
      <c r="ED569">
        <v>1983.4040615230199</v>
      </c>
      <c r="EF569">
        <v>2110.8425888249999</v>
      </c>
      <c r="EG569">
        <v>2035.3444677299699</v>
      </c>
      <c r="EH569">
        <v>2059.3315274244401</v>
      </c>
      <c r="EI569">
        <v>2108.9341245053402</v>
      </c>
      <c r="EJ569">
        <v>2046.5964721064199</v>
      </c>
      <c r="EM569">
        <v>2048.8529557648399</v>
      </c>
      <c r="EN569">
        <v>2025.2937379668799</v>
      </c>
      <c r="EO569">
        <v>2028.4584012748701</v>
      </c>
      <c r="EP569">
        <v>2025.5214481476</v>
      </c>
      <c r="EU569">
        <v>2001.5588691266801</v>
      </c>
      <c r="EV569">
        <v>2003.69682528004</v>
      </c>
      <c r="EZ569">
        <v>1987.6782617287799</v>
      </c>
    </row>
    <row r="570" spans="1:156" x14ac:dyDescent="0.25">
      <c r="A570" s="1">
        <v>35001</v>
      </c>
      <c r="CW570">
        <v>2125.09602110481</v>
      </c>
      <c r="CX570">
        <v>2126.6652888134799</v>
      </c>
      <c r="DL570">
        <v>2048.9177812543799</v>
      </c>
      <c r="DO570">
        <v>2099.35749114895</v>
      </c>
      <c r="DR570">
        <v>2052.8990510405702</v>
      </c>
      <c r="DU570">
        <v>2072.6881476230501</v>
      </c>
      <c r="DV570">
        <v>2011.3280976682699</v>
      </c>
      <c r="DW570">
        <v>2067.7091296429999</v>
      </c>
      <c r="DX570">
        <v>2025.13045698531</v>
      </c>
      <c r="DZ570">
        <v>2065.0243946829401</v>
      </c>
      <c r="EA570">
        <v>2023.8885344417599</v>
      </c>
      <c r="EB570">
        <v>2145.92807478948</v>
      </c>
      <c r="EC570">
        <v>2108.3435113933701</v>
      </c>
      <c r="ED570">
        <v>1979.7551796242999</v>
      </c>
      <c r="EF570">
        <v>2106.77709750858</v>
      </c>
      <c r="EG570">
        <v>2039.0862354410499</v>
      </c>
      <c r="EH570">
        <v>2055.8648810847199</v>
      </c>
      <c r="EI570">
        <v>2113.2023374925402</v>
      </c>
      <c r="EJ570">
        <v>2051.5563426123699</v>
      </c>
      <c r="EM570">
        <v>2055.9528723916201</v>
      </c>
      <c r="EO570">
        <v>2034.0282401349</v>
      </c>
      <c r="EP570">
        <v>2027.8089701041499</v>
      </c>
      <c r="EU570">
        <v>2001.5588691266801</v>
      </c>
      <c r="EV570">
        <v>2000.14632018967</v>
      </c>
      <c r="EZ570">
        <v>1987.6782617287799</v>
      </c>
    </row>
    <row r="571" spans="1:156" x14ac:dyDescent="0.25">
      <c r="A571" s="1">
        <v>35015</v>
      </c>
      <c r="CW571">
        <v>2123.1779645080101</v>
      </c>
      <c r="CX571">
        <v>2124.4990905946602</v>
      </c>
      <c r="DL571">
        <v>2048.2316305037102</v>
      </c>
      <c r="DO571">
        <v>2095.6573150018999</v>
      </c>
      <c r="DR571">
        <v>2052.8990510405702</v>
      </c>
      <c r="DU571">
        <v>2080.9989994532102</v>
      </c>
      <c r="DV571">
        <v>2019.28076549358</v>
      </c>
      <c r="DW571">
        <v>2072.61649050088</v>
      </c>
      <c r="DX571">
        <v>2026.0709180951701</v>
      </c>
      <c r="EA571">
        <v>2015.40902875902</v>
      </c>
      <c r="EB571">
        <v>2140.71006736048</v>
      </c>
      <c r="EC571">
        <v>2103.5425287005601</v>
      </c>
      <c r="ED571">
        <v>1983.8280213220501</v>
      </c>
      <c r="EF571">
        <v>2103.47181529623</v>
      </c>
      <c r="EG571">
        <v>2033.02130850703</v>
      </c>
      <c r="EH571">
        <v>2060.9067529436802</v>
      </c>
      <c r="EI571">
        <v>2114.6054939494702</v>
      </c>
      <c r="EJ571">
        <v>2058.6398912647501</v>
      </c>
      <c r="EM571">
        <v>2058.11634450991</v>
      </c>
      <c r="EO571">
        <v>2040.2574311533101</v>
      </c>
      <c r="EP571">
        <v>2035.68272975234</v>
      </c>
      <c r="EU571">
        <v>2001.5588691266801</v>
      </c>
      <c r="EV571">
        <v>1993.28665699207</v>
      </c>
      <c r="EZ571">
        <v>1987.6782617287799</v>
      </c>
    </row>
    <row r="572" spans="1:156" x14ac:dyDescent="0.25">
      <c r="A572" s="1">
        <v>35134</v>
      </c>
      <c r="CW572">
        <v>2125.8288334866802</v>
      </c>
      <c r="CX572">
        <v>2119.2548586849798</v>
      </c>
      <c r="DL572">
        <v>2043.7359760243201</v>
      </c>
      <c r="DO572">
        <v>2087.9444011646801</v>
      </c>
      <c r="DR572">
        <v>2052.8990510405702</v>
      </c>
      <c r="DU572">
        <v>2080.9989994532102</v>
      </c>
      <c r="EA572">
        <v>2020.1726679350299</v>
      </c>
      <c r="EB572">
        <v>2138.0153199629699</v>
      </c>
      <c r="ED572">
        <v>1985.82712364902</v>
      </c>
      <c r="EF572">
        <v>2101.5258031646199</v>
      </c>
      <c r="EG572">
        <v>2029.82267061468</v>
      </c>
      <c r="EH572">
        <v>2066.0309129540201</v>
      </c>
      <c r="EI572">
        <v>2118.4966032017401</v>
      </c>
      <c r="EJ572">
        <v>2061.8488294922299</v>
      </c>
      <c r="EM572">
        <v>2064.0318016510601</v>
      </c>
      <c r="EO572">
        <v>2045.4119573011601</v>
      </c>
      <c r="EP572">
        <v>2036.88304765564</v>
      </c>
      <c r="EQ572">
        <v>2005.05058922444</v>
      </c>
      <c r="ES572">
        <v>1999.9240687895899</v>
      </c>
      <c r="EU572">
        <v>2001.5588691266801</v>
      </c>
      <c r="EV572">
        <v>1989.9362985806499</v>
      </c>
      <c r="EZ572">
        <v>1986.19243004233</v>
      </c>
    </row>
    <row r="573" spans="1:156" x14ac:dyDescent="0.25">
      <c r="A573" s="1">
        <v>35155</v>
      </c>
      <c r="CW573">
        <v>2117.8666686731099</v>
      </c>
      <c r="CX573">
        <v>2119.5222592499999</v>
      </c>
      <c r="DL573">
        <v>2042.37228755412</v>
      </c>
      <c r="DO573">
        <v>2092.59318038727</v>
      </c>
      <c r="DR573">
        <v>2052.8990510405702</v>
      </c>
      <c r="DU573">
        <v>2080.9989994532102</v>
      </c>
      <c r="EA573">
        <v>2025.65391128172</v>
      </c>
      <c r="EB573">
        <v>2142.9631670895401</v>
      </c>
      <c r="ED573">
        <v>1989.27420213303</v>
      </c>
      <c r="EF573">
        <v>2101.2415645255701</v>
      </c>
      <c r="EG573">
        <v>2034.3525537314699</v>
      </c>
      <c r="EH573">
        <v>2071.0146855488501</v>
      </c>
      <c r="EI573">
        <v>2117.8072499538398</v>
      </c>
      <c r="EJ573">
        <v>2065.75794621159</v>
      </c>
      <c r="EM573">
        <v>2066.8195898757599</v>
      </c>
      <c r="EO573">
        <v>2051.21281344405</v>
      </c>
      <c r="EP573">
        <v>2039.5698126134801</v>
      </c>
      <c r="EQ573">
        <v>1998.5264471135299</v>
      </c>
      <c r="ES573">
        <v>1999.9240687895899</v>
      </c>
      <c r="EU573">
        <v>2001.5588691266801</v>
      </c>
      <c r="EV573">
        <v>1987.4014139143601</v>
      </c>
      <c r="EZ573">
        <v>1981.6694326816501</v>
      </c>
    </row>
    <row r="574" spans="1:156" x14ac:dyDescent="0.25">
      <c r="A574" s="1">
        <v>35162</v>
      </c>
      <c r="CW574">
        <v>2115.3791272716398</v>
      </c>
      <c r="CX574">
        <v>2117.5198595512502</v>
      </c>
      <c r="DL574">
        <v>2046.3971073075199</v>
      </c>
      <c r="DO574">
        <v>2096.48290321379</v>
      </c>
      <c r="DR574">
        <v>2052.8990510405702</v>
      </c>
      <c r="DU574">
        <v>2080.9989994532102</v>
      </c>
      <c r="EA574">
        <v>2017.33820907066</v>
      </c>
      <c r="EB574">
        <v>2140.9224579986098</v>
      </c>
      <c r="ED574">
        <v>1984.9746852630201</v>
      </c>
      <c r="EF574">
        <v>2107.8367851178</v>
      </c>
      <c r="EG574">
        <v>2031.21113694311</v>
      </c>
      <c r="EH574">
        <v>2075.9782233982301</v>
      </c>
      <c r="EI574">
        <v>2114.88253563535</v>
      </c>
      <c r="EJ574">
        <v>2068.0354695316801</v>
      </c>
      <c r="EM574">
        <v>2071.0233075923902</v>
      </c>
      <c r="EO574">
        <v>2049.99696208572</v>
      </c>
      <c r="EP574">
        <v>2034.54469971247</v>
      </c>
      <c r="EQ574">
        <v>2003.54172747352</v>
      </c>
      <c r="ES574">
        <v>1999.9240687895899</v>
      </c>
      <c r="EU574">
        <v>2001.5588691266801</v>
      </c>
      <c r="EV574">
        <v>1990.97593333597</v>
      </c>
      <c r="EZ574">
        <v>1988.7259028972501</v>
      </c>
    </row>
    <row r="575" spans="1:156" x14ac:dyDescent="0.25">
      <c r="A575" s="1">
        <v>35183</v>
      </c>
      <c r="CW575">
        <v>2114.4581394254601</v>
      </c>
      <c r="CX575">
        <v>2122.3768394829499</v>
      </c>
      <c r="DL575">
        <v>2051.9198983009501</v>
      </c>
      <c r="DO575">
        <v>2087.3919467098399</v>
      </c>
      <c r="DR575">
        <v>2052.8990510405702</v>
      </c>
      <c r="DU575">
        <v>2080.9989994532102</v>
      </c>
      <c r="EA575">
        <v>2019.8805042967199</v>
      </c>
      <c r="EB575">
        <v>2146.5322016033101</v>
      </c>
      <c r="ED575">
        <v>1983.8673358234601</v>
      </c>
      <c r="EF575">
        <v>2113.57062659758</v>
      </c>
      <c r="EG575">
        <v>2027.3386910306201</v>
      </c>
      <c r="EH575">
        <v>2078.5242262124598</v>
      </c>
      <c r="EI575">
        <v>2112.77311169634</v>
      </c>
      <c r="EJ575">
        <v>2062.7332149088102</v>
      </c>
      <c r="EM575">
        <v>2064.5170662464802</v>
      </c>
      <c r="EO575">
        <v>2048.8939303741199</v>
      </c>
      <c r="EP575">
        <v>2035.7420949320399</v>
      </c>
      <c r="EQ575">
        <v>2009.1787460621199</v>
      </c>
      <c r="ES575">
        <v>2000.72041709372</v>
      </c>
      <c r="EU575">
        <v>2001.5588691266801</v>
      </c>
      <c r="EV575">
        <v>1997.6455434504401</v>
      </c>
      <c r="EZ575">
        <v>1987.32384351823</v>
      </c>
    </row>
    <row r="576" spans="1:156" x14ac:dyDescent="0.25">
      <c r="A576" s="1">
        <v>35190</v>
      </c>
      <c r="CW576">
        <v>2118.24761961997</v>
      </c>
      <c r="CX576">
        <v>2118.68718972943</v>
      </c>
      <c r="DL576">
        <v>2047.4562733620501</v>
      </c>
      <c r="DO576">
        <v>2089.2017471123399</v>
      </c>
      <c r="DR576">
        <v>2052.8990510405702</v>
      </c>
      <c r="DU576">
        <v>2080.9989994532102</v>
      </c>
      <c r="EA576">
        <v>2022.29954547753</v>
      </c>
      <c r="EB576">
        <v>2152.10456642707</v>
      </c>
      <c r="ED576">
        <v>1984.33936351428</v>
      </c>
      <c r="EF576">
        <v>2119.1289157823799</v>
      </c>
      <c r="EG576">
        <v>2032.7131467745101</v>
      </c>
      <c r="EH576">
        <v>2083.2574835567302</v>
      </c>
      <c r="EI576">
        <v>2109.1427450583301</v>
      </c>
      <c r="EJ576">
        <v>2062.1348344500202</v>
      </c>
      <c r="EM576">
        <v>2069.54746337389</v>
      </c>
      <c r="EO576">
        <v>2042.51511270068</v>
      </c>
      <c r="EP576">
        <v>2039.2789294864599</v>
      </c>
      <c r="EQ576">
        <v>2007.0570974473601</v>
      </c>
      <c r="ES576">
        <v>1996.92934950432</v>
      </c>
      <c r="EU576">
        <v>2001.5588691266801</v>
      </c>
      <c r="EV576">
        <v>1995.76160909143</v>
      </c>
      <c r="EZ576">
        <v>1986.6968132102299</v>
      </c>
    </row>
    <row r="577" spans="1:156" x14ac:dyDescent="0.25">
      <c r="A577" s="1">
        <v>35204</v>
      </c>
      <c r="CW577">
        <v>2114.3533574203402</v>
      </c>
      <c r="CX577">
        <v>2118.8717324044201</v>
      </c>
      <c r="DL577">
        <v>2056.1229690249502</v>
      </c>
      <c r="DO577">
        <v>2088.68235154282</v>
      </c>
      <c r="DR577">
        <v>2052.8990510405702</v>
      </c>
      <c r="DU577">
        <v>2080.9989994532102</v>
      </c>
      <c r="EA577">
        <v>2026.25014567323</v>
      </c>
      <c r="EB577">
        <v>2146.1001624836999</v>
      </c>
      <c r="ED577">
        <v>1982.62823279385</v>
      </c>
      <c r="EF577">
        <v>2114.7367602100699</v>
      </c>
      <c r="EG577">
        <v>2038.0577882695</v>
      </c>
      <c r="EH577">
        <v>2080.3317210420901</v>
      </c>
      <c r="EI577">
        <v>2116.35562980144</v>
      </c>
      <c r="EJ577">
        <v>2069.93257404714</v>
      </c>
      <c r="EM577">
        <v>2072.1468930369701</v>
      </c>
      <c r="EO577">
        <v>2048.51376246276</v>
      </c>
      <c r="EP577">
        <v>2037.44773627577</v>
      </c>
      <c r="EQ577">
        <v>2007.25639086926</v>
      </c>
      <c r="ES577">
        <v>1992.46010998162</v>
      </c>
      <c r="EU577">
        <v>2001.5588691266801</v>
      </c>
      <c r="EV577">
        <v>2003.08012861561</v>
      </c>
      <c r="EZ577">
        <v>1982.3101812955099</v>
      </c>
    </row>
    <row r="578" spans="1:156" x14ac:dyDescent="0.25">
      <c r="A578" s="1">
        <v>35218</v>
      </c>
      <c r="CW578">
        <v>2113.6029460540999</v>
      </c>
      <c r="CX578">
        <v>2119.8697111521001</v>
      </c>
      <c r="DL578">
        <v>2059.1883288617801</v>
      </c>
      <c r="DO578">
        <v>2093.55598283056</v>
      </c>
      <c r="DR578">
        <v>2052.8990510405702</v>
      </c>
      <c r="DU578">
        <v>2080.9989994532102</v>
      </c>
      <c r="EA578">
        <v>2030.78231145066</v>
      </c>
      <c r="EB578">
        <v>2152.4005426163699</v>
      </c>
      <c r="ED578">
        <v>1982.41512020495</v>
      </c>
      <c r="EF578">
        <v>2118.0696703646699</v>
      </c>
      <c r="EG578">
        <v>2034.9635173459701</v>
      </c>
      <c r="EH578">
        <v>2075.94567336091</v>
      </c>
      <c r="EI578">
        <v>2123.3052038327801</v>
      </c>
      <c r="EJ578">
        <v>2066.1390140500898</v>
      </c>
      <c r="EM578">
        <v>2068.66441473846</v>
      </c>
      <c r="EO578">
        <v>2049.0616560117401</v>
      </c>
      <c r="EP578">
        <v>2041.6655501522</v>
      </c>
      <c r="EQ578">
        <v>2011.2973459627101</v>
      </c>
      <c r="ES578">
        <v>1990.4222652656099</v>
      </c>
      <c r="EU578">
        <v>2001.5588691266801</v>
      </c>
      <c r="EV578">
        <v>1997.98754198097</v>
      </c>
      <c r="EZ578">
        <v>1988.68249165409</v>
      </c>
    </row>
    <row r="579" spans="1:156" x14ac:dyDescent="0.25">
      <c r="A579" s="1">
        <v>35232</v>
      </c>
      <c r="CW579">
        <v>2111.3171295658799</v>
      </c>
      <c r="CX579">
        <v>2124.6415779805998</v>
      </c>
      <c r="DL579">
        <v>2064.4189734793999</v>
      </c>
      <c r="DO579">
        <v>2097.5917959478102</v>
      </c>
      <c r="DR579">
        <v>2052.8990510405702</v>
      </c>
      <c r="DU579">
        <v>2080.9989994532102</v>
      </c>
      <c r="EA579">
        <v>2035.2947358993199</v>
      </c>
      <c r="EB579">
        <v>2150.2400993931601</v>
      </c>
      <c r="ED579">
        <v>1976.8937928513501</v>
      </c>
      <c r="EF579">
        <v>2115.2439459366701</v>
      </c>
      <c r="EG579">
        <v>2040.35257270169</v>
      </c>
      <c r="EH579">
        <v>2080.7784143528002</v>
      </c>
      <c r="EI579">
        <v>2119.4173318789899</v>
      </c>
      <c r="EJ579">
        <v>2064.70016445687</v>
      </c>
      <c r="EM579">
        <v>2059.8848265823799</v>
      </c>
      <c r="EO579">
        <v>2048.1028947053001</v>
      </c>
      <c r="EP579">
        <v>2038.9984438177701</v>
      </c>
      <c r="EQ579">
        <v>2016.0847697136001</v>
      </c>
      <c r="ES579">
        <v>1995.3616399678599</v>
      </c>
      <c r="EU579">
        <v>2001.5588691266801</v>
      </c>
      <c r="EV579">
        <v>2003.65809895252</v>
      </c>
      <c r="EZ579">
        <v>1985.83578134667</v>
      </c>
    </row>
    <row r="580" spans="1:156" x14ac:dyDescent="0.25">
      <c r="A580" s="1">
        <v>35246</v>
      </c>
      <c r="CW580">
        <v>2114.39689325268</v>
      </c>
      <c r="CX580">
        <v>2127.8373726768</v>
      </c>
      <c r="DL580">
        <v>2065.0304327983499</v>
      </c>
      <c r="DO580">
        <v>2101.5884371176699</v>
      </c>
      <c r="DR580">
        <v>2052.8990510405702</v>
      </c>
      <c r="DU580">
        <v>2080.9989994532102</v>
      </c>
      <c r="EA580">
        <v>2039.65780923992</v>
      </c>
      <c r="EB580">
        <v>2140.6428397274499</v>
      </c>
      <c r="ED580">
        <v>1976.1053673543099</v>
      </c>
      <c r="EF580">
        <v>2117.7898754784301</v>
      </c>
      <c r="EG580">
        <v>2041.09592063989</v>
      </c>
      <c r="EH580">
        <v>2085.48135667114</v>
      </c>
      <c r="EI580">
        <v>2118.6342438904298</v>
      </c>
      <c r="EJ580">
        <v>2067.9280037398999</v>
      </c>
      <c r="EM580">
        <v>2053.6573465050901</v>
      </c>
      <c r="EO580">
        <v>2050.3066398732899</v>
      </c>
      <c r="EP580">
        <v>2034.91734422334</v>
      </c>
      <c r="EQ580">
        <v>2020.7355785345401</v>
      </c>
      <c r="ES580">
        <v>1991.03267848467</v>
      </c>
      <c r="EU580">
        <v>2001.5588691266801</v>
      </c>
      <c r="EV580">
        <v>2007.6416432183601</v>
      </c>
      <c r="EZ580">
        <v>1983.8704696749301</v>
      </c>
    </row>
    <row r="581" spans="1:156" x14ac:dyDescent="0.25">
      <c r="A581" s="1">
        <v>35260</v>
      </c>
      <c r="CW581">
        <v>2118.92629409541</v>
      </c>
      <c r="CX581">
        <v>2132.4924277927698</v>
      </c>
      <c r="DL581">
        <v>2068.7244401439398</v>
      </c>
      <c r="DO581">
        <v>2098.6426425343798</v>
      </c>
      <c r="DR581">
        <v>2052.8990510405702</v>
      </c>
      <c r="DU581">
        <v>2080.9989994532102</v>
      </c>
      <c r="EA581">
        <v>2045.43389390282</v>
      </c>
      <c r="EB581">
        <v>2132.9141902515898</v>
      </c>
      <c r="ED581">
        <v>1973.06377316616</v>
      </c>
      <c r="EF581">
        <v>2124.08872635741</v>
      </c>
      <c r="EG581">
        <v>2037.3083148370199</v>
      </c>
      <c r="EH581">
        <v>2079.4061730097101</v>
      </c>
      <c r="EI581">
        <v>2122.47503003461</v>
      </c>
      <c r="EJ581">
        <v>2066.5984487958599</v>
      </c>
      <c r="EM581">
        <v>2047.7391518699201</v>
      </c>
      <c r="EO581">
        <v>2054.7951283508201</v>
      </c>
      <c r="EP581">
        <v>2033.2238994202801</v>
      </c>
      <c r="EQ581">
        <v>2026.03079522803</v>
      </c>
      <c r="ES581">
        <v>1993.6771904259699</v>
      </c>
      <c r="EU581">
        <v>2001.5588691266801</v>
      </c>
      <c r="EV581">
        <v>2012.2808172043799</v>
      </c>
      <c r="EZ581">
        <v>1988.04254612776</v>
      </c>
    </row>
    <row r="582" spans="1:156" x14ac:dyDescent="0.25">
      <c r="A582" s="1">
        <v>35274</v>
      </c>
      <c r="CW582">
        <v>2114.3145916840599</v>
      </c>
      <c r="CX582">
        <v>2133.49837568883</v>
      </c>
      <c r="DL582">
        <v>2066.8908166221299</v>
      </c>
      <c r="DO582">
        <v>2103.5274955025602</v>
      </c>
      <c r="DR582">
        <v>2052.8990510405702</v>
      </c>
      <c r="DU582">
        <v>2080.9989994532102</v>
      </c>
      <c r="EA582">
        <v>2038.5270166944099</v>
      </c>
      <c r="EB582">
        <v>2137.6952681900002</v>
      </c>
      <c r="ED582">
        <v>1969.8075501502501</v>
      </c>
      <c r="EF582">
        <v>2128.56355112757</v>
      </c>
      <c r="EG582">
        <v>2037.3083148370199</v>
      </c>
      <c r="EH582">
        <v>2084.3234873946499</v>
      </c>
      <c r="EI582">
        <v>2125.9234639545598</v>
      </c>
      <c r="EJ582">
        <v>2069.7195662264799</v>
      </c>
      <c r="EM582">
        <v>2045.13192865982</v>
      </c>
      <c r="EO582">
        <v>2057.3511797500701</v>
      </c>
      <c r="EP582">
        <v>2029.16775990162</v>
      </c>
      <c r="EQ582">
        <v>2029.8624186059101</v>
      </c>
      <c r="ES582">
        <v>1993.6771904259699</v>
      </c>
      <c r="EU582">
        <v>2001.5588691266801</v>
      </c>
      <c r="EV582">
        <v>2016.72410890008</v>
      </c>
      <c r="EZ582">
        <v>1984.10651376018</v>
      </c>
    </row>
    <row r="583" spans="1:156" x14ac:dyDescent="0.25">
      <c r="A583" s="1">
        <v>35288</v>
      </c>
      <c r="CW583">
        <v>2111.4703677861899</v>
      </c>
      <c r="CX583">
        <v>2127.72486788889</v>
      </c>
      <c r="DL583">
        <v>2066.7765264741302</v>
      </c>
      <c r="DO583">
        <v>2107.5444487216801</v>
      </c>
      <c r="DR583">
        <v>2052.8990510405702</v>
      </c>
      <c r="DU583">
        <v>2080.9989994532102</v>
      </c>
      <c r="EA583">
        <v>2043.55907366054</v>
      </c>
      <c r="EB583">
        <v>2138.21695126447</v>
      </c>
      <c r="ED583">
        <v>1975.0475081127199</v>
      </c>
      <c r="EF583">
        <v>2132.95440824047</v>
      </c>
      <c r="EG583">
        <v>2037.3083148370199</v>
      </c>
      <c r="EH583">
        <v>2088.2815281233802</v>
      </c>
      <c r="EI583">
        <v>2125.978691974</v>
      </c>
      <c r="EJ583">
        <v>2074.5338788489898</v>
      </c>
      <c r="EM583">
        <v>2042.5652010424101</v>
      </c>
      <c r="EO583">
        <v>2050.65656377604</v>
      </c>
      <c r="EP583">
        <v>2022.6800216715401</v>
      </c>
      <c r="EQ583">
        <v>2035.26818649385</v>
      </c>
      <c r="ES583">
        <v>1993.6771904259699</v>
      </c>
      <c r="EU583">
        <v>2001.5588691266801</v>
      </c>
      <c r="EV583">
        <v>2011.9157735333699</v>
      </c>
      <c r="EZ583">
        <v>1981.9338912364699</v>
      </c>
    </row>
    <row r="584" spans="1:156" x14ac:dyDescent="0.25">
      <c r="A584" s="1">
        <v>35302</v>
      </c>
      <c r="CW584">
        <v>2112.8870972575201</v>
      </c>
      <c r="CX584">
        <v>2127.1220813520999</v>
      </c>
      <c r="DL584">
        <v>2062.4838264602599</v>
      </c>
      <c r="DO584">
        <v>2110.6906687166302</v>
      </c>
      <c r="DR584">
        <v>2052.8990510405702</v>
      </c>
      <c r="DU584">
        <v>2080.9989994532102</v>
      </c>
      <c r="EA584">
        <v>2049.40233062979</v>
      </c>
      <c r="EB584">
        <v>2145.5269014976998</v>
      </c>
      <c r="ED584">
        <v>1979.43368908761</v>
      </c>
      <c r="EF584">
        <v>2130.6048864818699</v>
      </c>
      <c r="EG584">
        <v>2037.3083148370199</v>
      </c>
      <c r="EH584">
        <v>2089.5986315632499</v>
      </c>
      <c r="EI584">
        <v>2121.85494137455</v>
      </c>
      <c r="EJ584">
        <v>2067.5535421821901</v>
      </c>
      <c r="EM584">
        <v>2040.92864533325</v>
      </c>
      <c r="EO584">
        <v>2055.03523018346</v>
      </c>
      <c r="EP584">
        <v>2019.6902685534801</v>
      </c>
      <c r="EQ584">
        <v>2039.6954395170601</v>
      </c>
      <c r="ES584">
        <v>1993.6771904259699</v>
      </c>
      <c r="EU584">
        <v>2001.5588691266801</v>
      </c>
      <c r="EV584">
        <v>2011.40652295571</v>
      </c>
      <c r="EZ584">
        <v>1980.62080701317</v>
      </c>
    </row>
    <row r="585" spans="1:156" x14ac:dyDescent="0.25">
      <c r="A585" s="1">
        <v>35316</v>
      </c>
      <c r="CW585">
        <v>2104.1663080118501</v>
      </c>
      <c r="CX585">
        <v>2133.33644233113</v>
      </c>
      <c r="DL585">
        <v>2065.94544267633</v>
      </c>
      <c r="DO585">
        <v>2115.4688355144499</v>
      </c>
      <c r="DR585">
        <v>2052.8990510405702</v>
      </c>
      <c r="DU585">
        <v>2080.9989994532102</v>
      </c>
      <c r="EA585">
        <v>2055.1483713195898</v>
      </c>
      <c r="EB585">
        <v>2152.7178354601801</v>
      </c>
      <c r="ED585">
        <v>1982.02657562422</v>
      </c>
      <c r="EF585">
        <v>2135.9356220784398</v>
      </c>
      <c r="EG585">
        <v>2037.3083148370199</v>
      </c>
      <c r="EH585">
        <v>2081.61090192035</v>
      </c>
      <c r="EI585">
        <v>2119.5968757302398</v>
      </c>
      <c r="EJ585">
        <v>2060.81589008946</v>
      </c>
      <c r="EM585">
        <v>2040.1238645871699</v>
      </c>
      <c r="EO585">
        <v>2053.4036555206799</v>
      </c>
      <c r="EP585">
        <v>2024.47061907903</v>
      </c>
      <c r="EQ585">
        <v>2039.83360936907</v>
      </c>
      <c r="ES585">
        <v>1993.6771904259699</v>
      </c>
      <c r="EU585">
        <v>2001.5588691266801</v>
      </c>
      <c r="EV585">
        <v>2003.29833236888</v>
      </c>
      <c r="EZ585">
        <v>1986.0584938040299</v>
      </c>
    </row>
    <row r="586" spans="1:156" x14ac:dyDescent="0.25">
      <c r="A586" s="1">
        <v>35330</v>
      </c>
      <c r="CW586">
        <v>2105.68474161329</v>
      </c>
      <c r="CX586">
        <v>2135.1153219339599</v>
      </c>
      <c r="DL586">
        <v>2070.1862841680199</v>
      </c>
      <c r="DO586">
        <v>2118.5410224683901</v>
      </c>
      <c r="DR586">
        <v>2052.8990510405702</v>
      </c>
      <c r="DU586">
        <v>2080.9989994532102</v>
      </c>
      <c r="EA586">
        <v>2049.0509967161202</v>
      </c>
      <c r="EB586">
        <v>2158.0472454052001</v>
      </c>
      <c r="ED586">
        <v>1982.8844972581501</v>
      </c>
      <c r="EF586">
        <v>2128.4201524196701</v>
      </c>
      <c r="EG586">
        <v>2037.3083148370199</v>
      </c>
      <c r="EH586">
        <v>2085.57206165462</v>
      </c>
      <c r="EI586">
        <v>2124.0756318987701</v>
      </c>
      <c r="EJ586">
        <v>2061.748934272</v>
      </c>
      <c r="EM586">
        <v>2045.1339993112999</v>
      </c>
      <c r="EO586">
        <v>2054.29390885578</v>
      </c>
      <c r="EP586">
        <v>2018.2577764932</v>
      </c>
      <c r="EQ586">
        <v>2045.09914299766</v>
      </c>
      <c r="ES586">
        <v>1993.6771904259699</v>
      </c>
      <c r="EU586">
        <v>2001.5588691266801</v>
      </c>
      <c r="EV586">
        <v>2001.1990333132801</v>
      </c>
      <c r="EZ586">
        <v>1982.93210300807</v>
      </c>
    </row>
    <row r="587" spans="1:156" x14ac:dyDescent="0.25">
      <c r="A587" s="1">
        <v>35351</v>
      </c>
      <c r="CW587">
        <v>2108.8592256954298</v>
      </c>
      <c r="CX587">
        <v>2140.3540771530902</v>
      </c>
      <c r="DL587">
        <v>2072.6402076284799</v>
      </c>
      <c r="DO587">
        <v>2108.93584714904</v>
      </c>
      <c r="DR587">
        <v>2052.8990510405702</v>
      </c>
      <c r="DU587">
        <v>2080.9989994532102</v>
      </c>
      <c r="EA587">
        <v>2054.96145316314</v>
      </c>
      <c r="EB587">
        <v>2164.0737940395502</v>
      </c>
      <c r="ED587">
        <v>1981.22790220197</v>
      </c>
      <c r="EF587">
        <v>2130.3704895390401</v>
      </c>
      <c r="EG587">
        <v>2037.3083148370199</v>
      </c>
      <c r="EH587">
        <v>2090.27248090594</v>
      </c>
      <c r="EI587">
        <v>2129.28676580621</v>
      </c>
      <c r="EJ587">
        <v>2065.30441327789</v>
      </c>
      <c r="EM587">
        <v>2042.4244551834799</v>
      </c>
      <c r="EO587">
        <v>2050.1435937412198</v>
      </c>
      <c r="EP587">
        <v>2013.06571828962</v>
      </c>
      <c r="EQ587">
        <v>2037.6118442429699</v>
      </c>
      <c r="ES587">
        <v>1993.6771904259699</v>
      </c>
      <c r="EU587">
        <v>2001.5588691266801</v>
      </c>
      <c r="EV587">
        <v>2003.47937118049</v>
      </c>
      <c r="EZ587">
        <v>1985.79816926175</v>
      </c>
    </row>
    <row r="588" spans="1:156" x14ac:dyDescent="0.25">
      <c r="A588" s="1">
        <v>35498</v>
      </c>
      <c r="CW588">
        <v>2111.84453121656</v>
      </c>
      <c r="DL588">
        <v>2067.9298460741902</v>
      </c>
      <c r="DO588">
        <v>2104.9637954055602</v>
      </c>
      <c r="DR588">
        <v>2058.8514733674801</v>
      </c>
      <c r="DU588">
        <v>2080.9989994532102</v>
      </c>
      <c r="EA588">
        <v>2060.2585622326701</v>
      </c>
      <c r="EB588">
        <v>2169.4189473491301</v>
      </c>
      <c r="ED588">
        <v>1981.7377777114</v>
      </c>
      <c r="EF588">
        <v>2135.0052679287201</v>
      </c>
      <c r="EG588">
        <v>2037.3083148370199</v>
      </c>
      <c r="EH588">
        <v>2083.7525161271701</v>
      </c>
      <c r="EI588">
        <v>2128.1294749578501</v>
      </c>
      <c r="EJ588">
        <v>2074.6937309085502</v>
      </c>
      <c r="EM588">
        <v>2036.6922960161201</v>
      </c>
      <c r="EO588">
        <v>2051.19785105242</v>
      </c>
      <c r="EP588">
        <v>2015.81085611752</v>
      </c>
      <c r="EQ588">
        <v>2029.71404906771</v>
      </c>
      <c r="ER588">
        <v>2008.5244953358499</v>
      </c>
      <c r="ES588">
        <v>1992.6913593210299</v>
      </c>
      <c r="ET588">
        <v>2004.4782063739201</v>
      </c>
      <c r="EU588">
        <v>2005.8975456005601</v>
      </c>
      <c r="EV588">
        <v>2010.7835193723499</v>
      </c>
      <c r="EW588">
        <v>1997.5501948386</v>
      </c>
      <c r="EZ588">
        <v>1984.1249256424401</v>
      </c>
    </row>
    <row r="589" spans="1:156" x14ac:dyDescent="0.25">
      <c r="A589" s="1">
        <v>35519</v>
      </c>
      <c r="CW589">
        <v>2116.3413661197601</v>
      </c>
      <c r="DL589">
        <v>2072.8399046640602</v>
      </c>
      <c r="DO589">
        <v>2106.48993756957</v>
      </c>
      <c r="DR589">
        <v>2060.8178415426</v>
      </c>
      <c r="DU589">
        <v>2080.9989994532102</v>
      </c>
      <c r="EA589">
        <v>2064.6837357025001</v>
      </c>
      <c r="EB589">
        <v>2172.5819915073898</v>
      </c>
      <c r="ED589">
        <v>1979.20062015655</v>
      </c>
      <c r="EF589">
        <v>2132.1903641483</v>
      </c>
      <c r="EG589">
        <v>2037.3083148370199</v>
      </c>
      <c r="EH589">
        <v>2080.0183728694501</v>
      </c>
      <c r="EI589">
        <v>2126.0148004668699</v>
      </c>
      <c r="EJ589">
        <v>2085.2898191475401</v>
      </c>
      <c r="EM589">
        <v>2033.0659432505799</v>
      </c>
      <c r="EO589">
        <v>2050.9988217713799</v>
      </c>
      <c r="EP589">
        <v>2009.83132452017</v>
      </c>
      <c r="EQ589">
        <v>2034.71911283243</v>
      </c>
      <c r="ER589">
        <v>2011.27867879529</v>
      </c>
      <c r="ES589">
        <v>1997.0934926448899</v>
      </c>
      <c r="ET589">
        <v>2006.2658383963501</v>
      </c>
      <c r="EU589">
        <v>2002.6447118153999</v>
      </c>
      <c r="EV589">
        <v>2011.23212442662</v>
      </c>
      <c r="EW589">
        <v>1993.5163385308599</v>
      </c>
      <c r="EZ589">
        <v>1983.17776544709</v>
      </c>
    </row>
    <row r="590" spans="1:156" x14ac:dyDescent="0.25">
      <c r="A590" s="1">
        <v>35533</v>
      </c>
      <c r="CW590">
        <v>2117.7081342992701</v>
      </c>
      <c r="DL590">
        <v>2079.9356956343299</v>
      </c>
      <c r="DO590">
        <v>2107.2044171253001</v>
      </c>
      <c r="DR590">
        <v>2062.7185707301901</v>
      </c>
      <c r="DU590">
        <v>2080.9989994532102</v>
      </c>
      <c r="EA590">
        <v>2068.2730123315901</v>
      </c>
      <c r="EB590">
        <v>2163.5592986951701</v>
      </c>
      <c r="ED590">
        <v>1979.0175279016801</v>
      </c>
      <c r="EF590">
        <v>2131.0093588045702</v>
      </c>
      <c r="EG590">
        <v>2037.3083148370199</v>
      </c>
      <c r="EH590">
        <v>2077.2436111499401</v>
      </c>
      <c r="EI590">
        <v>2115.5421145150599</v>
      </c>
      <c r="EJ590">
        <v>2083.5135340608099</v>
      </c>
      <c r="EM590">
        <v>2040.1931281725699</v>
      </c>
      <c r="EO590">
        <v>2054.6616556003601</v>
      </c>
      <c r="EP590">
        <v>2010.9260813185001</v>
      </c>
      <c r="EQ590">
        <v>2039.6718811261401</v>
      </c>
      <c r="ER590">
        <v>2014.69347357222</v>
      </c>
      <c r="ES590">
        <v>1994.6196150662799</v>
      </c>
      <c r="ET590">
        <v>2010.3617891302399</v>
      </c>
      <c r="EU590">
        <v>2008.62750084147</v>
      </c>
      <c r="EV590">
        <v>2002.51107633113</v>
      </c>
      <c r="EW590">
        <v>2001.74957192223</v>
      </c>
      <c r="EZ590">
        <v>1983.05121263806</v>
      </c>
    </row>
    <row r="591" spans="1:156" x14ac:dyDescent="0.25">
      <c r="A591" s="1">
        <v>35547</v>
      </c>
      <c r="CW591">
        <v>2108.3629196076799</v>
      </c>
      <c r="DL591">
        <v>2077.69440943775</v>
      </c>
      <c r="DO591">
        <v>2109.40428751831</v>
      </c>
      <c r="DR591">
        <v>2067.5341501871299</v>
      </c>
      <c r="DU591">
        <v>2080.9989994532102</v>
      </c>
      <c r="EA591">
        <v>2071.1110555846799</v>
      </c>
      <c r="EB591">
        <v>2169.13386015278</v>
      </c>
      <c r="ED591">
        <v>1981.83526847386</v>
      </c>
      <c r="EF591">
        <v>2132.07507052656</v>
      </c>
      <c r="EG591">
        <v>2037.3083148370199</v>
      </c>
      <c r="EH591">
        <v>2072.2283964959502</v>
      </c>
      <c r="EI591">
        <v>2119.6985291686401</v>
      </c>
      <c r="EJ591">
        <v>2090.1136758274401</v>
      </c>
      <c r="EM591">
        <v>2046.48739542057</v>
      </c>
      <c r="EO591">
        <v>2057.47017414929</v>
      </c>
      <c r="EP591">
        <v>2012.0201161909099</v>
      </c>
      <c r="EQ591">
        <v>2035.4809109151399</v>
      </c>
      <c r="ER591">
        <v>2014.2536128460299</v>
      </c>
      <c r="ES591">
        <v>2002.0059040343201</v>
      </c>
      <c r="ET591">
        <v>2004.4579260323901</v>
      </c>
      <c r="EU591">
        <v>2006.14404444101</v>
      </c>
      <c r="EV591">
        <v>2000.0447559858901</v>
      </c>
      <c r="EW591">
        <v>1999.1499497085599</v>
      </c>
      <c r="EZ591">
        <v>1985.92645509759</v>
      </c>
    </row>
    <row r="592" spans="1:156" x14ac:dyDescent="0.25">
      <c r="A592" s="1">
        <v>35561</v>
      </c>
      <c r="CW592">
        <v>2107.5953649808498</v>
      </c>
      <c r="DL592">
        <v>2074.7012184708301</v>
      </c>
      <c r="DO592">
        <v>2104.8155463773201</v>
      </c>
      <c r="DR592">
        <v>2067.7066236126002</v>
      </c>
      <c r="DU592">
        <v>2080.9989994532102</v>
      </c>
      <c r="EA592">
        <v>2063.2583506998699</v>
      </c>
      <c r="EB592">
        <v>2175.2790122946699</v>
      </c>
      <c r="ED592">
        <v>1985.4305332039601</v>
      </c>
      <c r="EF592">
        <v>2143.0596680549302</v>
      </c>
      <c r="EG592">
        <v>2037.3083148370199</v>
      </c>
      <c r="EH592">
        <v>2065.8094654429601</v>
      </c>
      <c r="EI592">
        <v>2116.2064723487301</v>
      </c>
      <c r="EJ592">
        <v>2099.6579219543501</v>
      </c>
      <c r="EM592">
        <v>2052.57654407067</v>
      </c>
      <c r="EO592">
        <v>2063.2400391828801</v>
      </c>
      <c r="EP592">
        <v>2005.54119769452</v>
      </c>
      <c r="EQ592">
        <v>2029.82524659111</v>
      </c>
      <c r="ER592">
        <v>2018.3490166269801</v>
      </c>
      <c r="ES592">
        <v>2007.7432280849901</v>
      </c>
      <c r="ET592">
        <v>2001.7133940731201</v>
      </c>
      <c r="EU592">
        <v>2014.3654598809101</v>
      </c>
      <c r="EV592">
        <v>1993.8086194314701</v>
      </c>
      <c r="EW592">
        <v>1997.3008647535901</v>
      </c>
      <c r="EZ592">
        <v>1990.2419572390199</v>
      </c>
    </row>
    <row r="593" spans="1:156" x14ac:dyDescent="0.25">
      <c r="A593" s="1">
        <v>35575</v>
      </c>
      <c r="CW593">
        <v>2106.1067417337499</v>
      </c>
      <c r="DL593">
        <v>2080.8896452075001</v>
      </c>
      <c r="DO593">
        <v>2108.6915220829101</v>
      </c>
      <c r="DU593">
        <v>2080.2569126335002</v>
      </c>
      <c r="EA593">
        <v>2065.54313742761</v>
      </c>
      <c r="EB593">
        <v>2178.8951425048499</v>
      </c>
      <c r="ED593">
        <v>1979.80857555489</v>
      </c>
      <c r="EF593">
        <v>2141.54817746854</v>
      </c>
      <c r="EG593">
        <v>2037.3083148370199</v>
      </c>
      <c r="EH593">
        <v>2059.5889934665402</v>
      </c>
      <c r="EI593">
        <v>2115.1025216663802</v>
      </c>
      <c r="EJ593">
        <v>2110.4900898733899</v>
      </c>
      <c r="EM593">
        <v>2051.55707942037</v>
      </c>
      <c r="EO593">
        <v>2058.1254147629402</v>
      </c>
      <c r="EP593">
        <v>2003.8261264508601</v>
      </c>
      <c r="EQ593">
        <v>2034.9717497531001</v>
      </c>
      <c r="ER593">
        <v>2016.18439409196</v>
      </c>
      <c r="ES593">
        <v>2011.05576413063</v>
      </c>
      <c r="ET593">
        <v>2001.2481256636299</v>
      </c>
      <c r="EU593">
        <v>2017.78608299179</v>
      </c>
      <c r="EV593">
        <v>1997.69290203791</v>
      </c>
      <c r="EW593">
        <v>1994.6381522638701</v>
      </c>
      <c r="EZ593">
        <v>1992.07866574287</v>
      </c>
    </row>
    <row r="594" spans="1:156" x14ac:dyDescent="0.25">
      <c r="A594" s="1">
        <v>35596</v>
      </c>
      <c r="CW594">
        <v>2106.1067417337499</v>
      </c>
      <c r="DL594">
        <v>2086.8835568607801</v>
      </c>
      <c r="DO594">
        <v>2113.2029587551901</v>
      </c>
      <c r="DU594">
        <v>2082.4487228882899</v>
      </c>
      <c r="EA594">
        <v>2057.7619085838601</v>
      </c>
      <c r="EB594">
        <v>2184.66723354737</v>
      </c>
      <c r="ED594">
        <v>1977.30607086893</v>
      </c>
      <c r="EF594">
        <v>2142.2704598445498</v>
      </c>
      <c r="EG594">
        <v>2037.3083148370199</v>
      </c>
      <c r="EH594">
        <v>2062.6184814534699</v>
      </c>
      <c r="EI594">
        <v>2116.9658889707998</v>
      </c>
      <c r="EJ594">
        <v>2114.2319461598599</v>
      </c>
      <c r="EM594">
        <v>2043.60086168259</v>
      </c>
      <c r="EO594">
        <v>2058.3843435633098</v>
      </c>
      <c r="EP594">
        <v>2008.2586874829401</v>
      </c>
      <c r="EQ594">
        <v>2026.2478556953899</v>
      </c>
      <c r="ER594">
        <v>2024.5901154952701</v>
      </c>
      <c r="ES594">
        <v>2018.8359411747299</v>
      </c>
      <c r="ET594">
        <v>2000.0377372640601</v>
      </c>
      <c r="EU594">
        <v>2014.2674509635201</v>
      </c>
      <c r="EV594">
        <v>2000.6331241584601</v>
      </c>
      <c r="EW594">
        <v>1991.94101840754</v>
      </c>
      <c r="EZ594">
        <v>1992.35041720715</v>
      </c>
    </row>
    <row r="595" spans="1:156" x14ac:dyDescent="0.25">
      <c r="A595" s="1">
        <v>35610</v>
      </c>
      <c r="CW595">
        <v>2106.1067417337499</v>
      </c>
      <c r="DL595">
        <v>2090.3625862446102</v>
      </c>
      <c r="DO595">
        <v>2115.3074156572502</v>
      </c>
      <c r="DU595">
        <v>2082.4487228882899</v>
      </c>
      <c r="EA595">
        <v>2050.83059580897</v>
      </c>
      <c r="EB595">
        <v>2190.3376678098698</v>
      </c>
      <c r="ED595">
        <v>1980.1470686088101</v>
      </c>
      <c r="EF595">
        <v>2141.43815014763</v>
      </c>
      <c r="EG595">
        <v>2037.3083148370199</v>
      </c>
      <c r="EH595">
        <v>2063.1773353929302</v>
      </c>
      <c r="EI595">
        <v>2120.3503817380602</v>
      </c>
      <c r="EJ595">
        <v>2114.2319461598599</v>
      </c>
      <c r="EM595">
        <v>2049.41780400072</v>
      </c>
      <c r="EO595">
        <v>2057.8092298561901</v>
      </c>
      <c r="EP595">
        <v>2007.1630778377701</v>
      </c>
      <c r="EQ595">
        <v>2029.0657618046</v>
      </c>
      <c r="ER595">
        <v>2021.3449466954401</v>
      </c>
      <c r="ES595">
        <v>2021.8335014336801</v>
      </c>
      <c r="ET595">
        <v>2005.3851512118099</v>
      </c>
      <c r="EU595">
        <v>2013.8048425495599</v>
      </c>
      <c r="EV595">
        <v>2003.53269285788</v>
      </c>
      <c r="EW595">
        <v>1997.5368401967501</v>
      </c>
      <c r="EZ595">
        <v>1987.21878913566</v>
      </c>
    </row>
    <row r="596" spans="1:156" x14ac:dyDescent="0.25">
      <c r="A596" s="1">
        <v>35624</v>
      </c>
      <c r="CW596">
        <v>2106.1067417337499</v>
      </c>
      <c r="DL596">
        <v>2086.9642882284202</v>
      </c>
      <c r="DO596">
        <v>2119.7290776648101</v>
      </c>
      <c r="DU596">
        <v>2082.4487228882899</v>
      </c>
      <c r="EA596">
        <v>2049.40783585281</v>
      </c>
      <c r="EB596">
        <v>2182.9016663580701</v>
      </c>
      <c r="ED596">
        <v>1974.6461851971501</v>
      </c>
      <c r="EF596">
        <v>2139.1376073900101</v>
      </c>
      <c r="EG596">
        <v>2037.3083148370199</v>
      </c>
      <c r="EH596">
        <v>2068.3502313244799</v>
      </c>
      <c r="EI596">
        <v>2109.1991801233899</v>
      </c>
      <c r="EJ596">
        <v>2114.2319461598599</v>
      </c>
      <c r="EM596">
        <v>2045.9270129742899</v>
      </c>
      <c r="EO596">
        <v>2055.0665754281599</v>
      </c>
      <c r="EP596">
        <v>2002.3180879598499</v>
      </c>
      <c r="EQ596">
        <v>2034.1102484732</v>
      </c>
      <c r="ER596">
        <v>2025.7606994667401</v>
      </c>
      <c r="ES596">
        <v>2026.2616321826799</v>
      </c>
      <c r="ET596">
        <v>2012.22408192394</v>
      </c>
      <c r="EU596">
        <v>2017.1947191843401</v>
      </c>
      <c r="EV596">
        <v>2008.7756834888</v>
      </c>
      <c r="EW596">
        <v>2003.77256993234</v>
      </c>
      <c r="EZ596">
        <v>1986.8253433678799</v>
      </c>
    </row>
    <row r="597" spans="1:156" x14ac:dyDescent="0.25">
      <c r="A597" s="1">
        <v>35638</v>
      </c>
      <c r="CW597">
        <v>2111.3759584351201</v>
      </c>
      <c r="DL597">
        <v>2083.6963113929901</v>
      </c>
      <c r="DO597">
        <v>2121.0376161745298</v>
      </c>
      <c r="DU597">
        <v>2082.4487228882899</v>
      </c>
      <c r="EA597">
        <v>2054.9094871541602</v>
      </c>
      <c r="EB597">
        <v>2187.9578175818101</v>
      </c>
      <c r="ED597">
        <v>1973.8796681880599</v>
      </c>
      <c r="EF597">
        <v>2142.25818052872</v>
      </c>
      <c r="EG597">
        <v>2037.3083148370199</v>
      </c>
      <c r="EH597">
        <v>2072.0285932727302</v>
      </c>
      <c r="EI597">
        <v>2099.0654954053698</v>
      </c>
      <c r="EJ597">
        <v>2114.2319461598599</v>
      </c>
      <c r="EM597">
        <v>2038.1353427654101</v>
      </c>
      <c r="EO597">
        <v>2054.7740579995698</v>
      </c>
      <c r="EP597">
        <v>1999.1386441214099</v>
      </c>
      <c r="EQ597">
        <v>2029.34967915525</v>
      </c>
      <c r="ER597">
        <v>2033.1567274547399</v>
      </c>
      <c r="ES597">
        <v>2027.5585519173101</v>
      </c>
      <c r="ET597">
        <v>2022.0240137027999</v>
      </c>
      <c r="EU597">
        <v>2019.08852054408</v>
      </c>
      <c r="EV597">
        <v>2002.5771476499999</v>
      </c>
      <c r="EW597">
        <v>2009.90467712391</v>
      </c>
      <c r="EZ597">
        <v>1989.61107010977</v>
      </c>
    </row>
    <row r="598" spans="1:156" x14ac:dyDescent="0.25">
      <c r="A598" s="1">
        <v>35652</v>
      </c>
      <c r="CW598">
        <v>2111.1926267377698</v>
      </c>
      <c r="DL598">
        <v>2091.1403290646099</v>
      </c>
      <c r="DO598">
        <v>2118.4621487157501</v>
      </c>
      <c r="DU598">
        <v>2076.19313220297</v>
      </c>
      <c r="EA598">
        <v>2047.4143898308901</v>
      </c>
      <c r="EB598">
        <v>2191.4762566018899</v>
      </c>
      <c r="ED598">
        <v>1977.7696608835799</v>
      </c>
      <c r="EF598">
        <v>2139.9785636637798</v>
      </c>
      <c r="EG598">
        <v>2037.3083148370199</v>
      </c>
      <c r="EH598">
        <v>2080.2423952131799</v>
      </c>
      <c r="EI598">
        <v>2090.7279791094402</v>
      </c>
      <c r="EJ598">
        <v>2114.2319461598599</v>
      </c>
      <c r="EM598">
        <v>2039.62726123025</v>
      </c>
      <c r="EO598">
        <v>2054.4687148747898</v>
      </c>
      <c r="EP598">
        <v>1997.52577156405</v>
      </c>
      <c r="EQ598">
        <v>2034.7254539128601</v>
      </c>
      <c r="ER598">
        <v>2041.1039655454599</v>
      </c>
      <c r="ES598">
        <v>2024.19415601077</v>
      </c>
      <c r="ET598">
        <v>2029.31016224629</v>
      </c>
      <c r="EU598">
        <v>2015.60316196332</v>
      </c>
      <c r="EV598">
        <v>2000.2849785236699</v>
      </c>
      <c r="EW598">
        <v>2015.8911855506201</v>
      </c>
      <c r="EZ598">
        <v>1988.53985617379</v>
      </c>
    </row>
    <row r="599" spans="1:156" x14ac:dyDescent="0.25">
      <c r="A599" s="1">
        <v>35666</v>
      </c>
      <c r="CW599">
        <v>2112.5614673833102</v>
      </c>
      <c r="DL599">
        <v>2097.7161591210702</v>
      </c>
      <c r="DO599">
        <v>2118.2268505511802</v>
      </c>
      <c r="DU599">
        <v>2079.1354574196098</v>
      </c>
      <c r="EA599">
        <v>2043.1704467116999</v>
      </c>
      <c r="EB599">
        <v>2197.1779187382999</v>
      </c>
      <c r="ED599">
        <v>1978.50322241453</v>
      </c>
      <c r="EF599">
        <v>2136.2481072815999</v>
      </c>
      <c r="EG599">
        <v>2037.3083148370199</v>
      </c>
      <c r="EH599">
        <v>2079.8958695373799</v>
      </c>
      <c r="EI599">
        <v>2093.9349953887599</v>
      </c>
      <c r="EJ599">
        <v>2114.2319461598599</v>
      </c>
      <c r="EM599">
        <v>2040.2740764930099</v>
      </c>
      <c r="EO599">
        <v>2055.7025679379099</v>
      </c>
      <c r="EP599">
        <v>2002.70953726632</v>
      </c>
      <c r="EQ599">
        <v>2037.0222301389001</v>
      </c>
      <c r="ER599">
        <v>2036.6420687964701</v>
      </c>
      <c r="ES599">
        <v>2032.2626117843399</v>
      </c>
      <c r="ET599">
        <v>2030.29194436889</v>
      </c>
      <c r="EU599">
        <v>2019.80684411381</v>
      </c>
      <c r="EV599">
        <v>1994.32469207756</v>
      </c>
      <c r="EW599">
        <v>2011.8672065814101</v>
      </c>
      <c r="EZ599">
        <v>1985.9683963902901</v>
      </c>
    </row>
    <row r="600" spans="1:156" x14ac:dyDescent="0.25">
      <c r="A600" s="1">
        <v>35680</v>
      </c>
      <c r="CW600">
        <v>2113.17526685852</v>
      </c>
      <c r="DL600">
        <v>2094.2335320493598</v>
      </c>
      <c r="DO600">
        <v>2122.5874954989999</v>
      </c>
      <c r="DU600">
        <v>2079.68223350071</v>
      </c>
      <c r="EA600">
        <v>2044.4719293972501</v>
      </c>
      <c r="EB600">
        <v>2198.9679368327102</v>
      </c>
      <c r="ED600">
        <v>1973.9620096026899</v>
      </c>
      <c r="EF600">
        <v>2138.6730527503</v>
      </c>
      <c r="EG600">
        <v>2037.3083148370199</v>
      </c>
      <c r="EH600">
        <v>2078.0093132798002</v>
      </c>
      <c r="EI600">
        <v>2097.0824922912202</v>
      </c>
      <c r="EJ600">
        <v>2114.2319461598599</v>
      </c>
      <c r="EM600">
        <v>2042.3978818303401</v>
      </c>
      <c r="EO600">
        <v>2051.6411819329201</v>
      </c>
      <c r="EP600">
        <v>1996.38661999284</v>
      </c>
      <c r="EQ600">
        <v>2039.2666167519601</v>
      </c>
      <c r="ER600">
        <v>2040.6646886692099</v>
      </c>
      <c r="ES600">
        <v>2038.7006999334101</v>
      </c>
      <c r="ET600">
        <v>2035.1352017284601</v>
      </c>
      <c r="EU600">
        <v>2018.6649948738</v>
      </c>
      <c r="EV600">
        <v>2002.3115746589599</v>
      </c>
      <c r="EW600">
        <v>2009.40355988237</v>
      </c>
      <c r="EZ600">
        <v>1981.1911043866601</v>
      </c>
    </row>
    <row r="601" spans="1:156" x14ac:dyDescent="0.25">
      <c r="A601" s="1">
        <v>35694</v>
      </c>
      <c r="CW601">
        <v>2111.4837677498499</v>
      </c>
      <c r="DL601">
        <v>2097.7294300143499</v>
      </c>
      <c r="DO601">
        <v>2113.1731382476701</v>
      </c>
      <c r="DU601">
        <v>2082.5878133102901</v>
      </c>
      <c r="EA601">
        <v>2036.5487982585801</v>
      </c>
      <c r="EB601">
        <v>2200.7364981369101</v>
      </c>
      <c r="ED601">
        <v>1977.16602401194</v>
      </c>
      <c r="EF601">
        <v>2140.3371536187601</v>
      </c>
      <c r="EG601">
        <v>2037.3083148370199</v>
      </c>
      <c r="EH601">
        <v>2082.3824262007402</v>
      </c>
      <c r="EI601">
        <v>2100.180002735</v>
      </c>
      <c r="EJ601">
        <v>2114.2319461598599</v>
      </c>
      <c r="EM601">
        <v>2036.1139474490301</v>
      </c>
      <c r="EO601">
        <v>2047.77638944611</v>
      </c>
      <c r="EP601">
        <v>1997.1277461115501</v>
      </c>
      <c r="EQ601">
        <v>2044.51604706377</v>
      </c>
      <c r="ER601">
        <v>2040.03111500763</v>
      </c>
      <c r="ES601">
        <v>2045.06043427893</v>
      </c>
      <c r="ET601">
        <v>2036.07725344703</v>
      </c>
      <c r="EU601">
        <v>2019.8376644268999</v>
      </c>
      <c r="EV601">
        <v>2009.3741295464799</v>
      </c>
      <c r="EW601">
        <v>2015.3480397611499</v>
      </c>
      <c r="EZ601">
        <v>1982.70540501136</v>
      </c>
    </row>
    <row r="602" spans="1:156" x14ac:dyDescent="0.25">
      <c r="A602" s="1">
        <v>35701</v>
      </c>
      <c r="CW602">
        <v>2114.5337984641301</v>
      </c>
      <c r="DL602">
        <v>2101.89921947214</v>
      </c>
      <c r="DO602">
        <v>2117.7280527062298</v>
      </c>
      <c r="DU602">
        <v>2085.4128966754602</v>
      </c>
      <c r="EA602">
        <v>2035.6187417794299</v>
      </c>
      <c r="EB602">
        <v>2193.4217039342898</v>
      </c>
      <c r="ED602">
        <v>1973.5266958826401</v>
      </c>
      <c r="EF602">
        <v>2142.7440510596898</v>
      </c>
      <c r="EG602">
        <v>2037.3083148370199</v>
      </c>
      <c r="EH602">
        <v>2085.9108317007299</v>
      </c>
      <c r="EI602">
        <v>2103.1830907761</v>
      </c>
      <c r="EJ602">
        <v>2121.27609160668</v>
      </c>
      <c r="EM602">
        <v>2032.27609562719</v>
      </c>
      <c r="EO602">
        <v>2050.1082899681101</v>
      </c>
      <c r="EP602">
        <v>2003.92614718405</v>
      </c>
      <c r="EQ602">
        <v>2049.6420567831801</v>
      </c>
      <c r="ER602">
        <v>2039.4237704511199</v>
      </c>
      <c r="ES602">
        <v>2038.2745172582399</v>
      </c>
      <c r="ET602">
        <v>2036.07725344703</v>
      </c>
      <c r="EU602">
        <v>2021.7601999680801</v>
      </c>
      <c r="EV602">
        <v>2007.2487235490801</v>
      </c>
      <c r="EW602">
        <v>2008.1539516458499</v>
      </c>
      <c r="EZ602">
        <v>1985.018530756</v>
      </c>
    </row>
    <row r="603" spans="1:156" x14ac:dyDescent="0.25">
      <c r="A603" s="1">
        <v>35715</v>
      </c>
      <c r="CW603">
        <v>2114.44716943801</v>
      </c>
      <c r="DL603">
        <v>2106.7301636269199</v>
      </c>
      <c r="DO603">
        <v>2119.8916006827199</v>
      </c>
      <c r="DU603">
        <v>2078.2489914042098</v>
      </c>
      <c r="EA603">
        <v>2040.8645736855899</v>
      </c>
      <c r="EB603">
        <v>2199.3027196242201</v>
      </c>
      <c r="ED603">
        <v>1970.7806692035799</v>
      </c>
      <c r="EF603">
        <v>2139.7793855403602</v>
      </c>
      <c r="EG603">
        <v>2037.3083148370199</v>
      </c>
      <c r="EH603">
        <v>2087.0212564680101</v>
      </c>
      <c r="EI603">
        <v>2106.8600559087099</v>
      </c>
      <c r="EJ603">
        <v>2119.8277186011501</v>
      </c>
      <c r="EM603">
        <v>2038.5566642767301</v>
      </c>
      <c r="EO603">
        <v>2047.81870393504</v>
      </c>
      <c r="EP603">
        <v>2005.228277164</v>
      </c>
      <c r="EQ603">
        <v>2044.74716515562</v>
      </c>
      <c r="ER603">
        <v>2038.0250142626801</v>
      </c>
      <c r="ES603">
        <v>2042.4348011930999</v>
      </c>
      <c r="ET603">
        <v>2036.07725344703</v>
      </c>
      <c r="EU603">
        <v>2019.0833318217201</v>
      </c>
      <c r="EV603">
        <v>2008.2659807013399</v>
      </c>
      <c r="EW603">
        <v>2011.14563455386</v>
      </c>
      <c r="EZ603">
        <v>1985.76011696725</v>
      </c>
    </row>
    <row r="604" spans="1:156" x14ac:dyDescent="0.25">
      <c r="A604" s="1">
        <v>35729</v>
      </c>
      <c r="CW604">
        <v>2117.3992432981199</v>
      </c>
      <c r="DL604">
        <v>2110.0217213279402</v>
      </c>
      <c r="DO604">
        <v>2115.9260556077602</v>
      </c>
      <c r="EA604">
        <v>2048.2714070796601</v>
      </c>
      <c r="EB604">
        <v>2192.0371597940798</v>
      </c>
      <c r="ED604">
        <v>1969.6231542349501</v>
      </c>
      <c r="EF604">
        <v>2136.1449447383002</v>
      </c>
      <c r="EG604">
        <v>2037.3083148370199</v>
      </c>
      <c r="EH604">
        <v>2082.0087339868201</v>
      </c>
      <c r="EI604">
        <v>2107.4762390600299</v>
      </c>
      <c r="EJ604">
        <v>2126.0552538914499</v>
      </c>
      <c r="EM604">
        <v>2043.1049055308599</v>
      </c>
      <c r="EO604">
        <v>2048.6353902627802</v>
      </c>
      <c r="EP604">
        <v>1998.8826867996499</v>
      </c>
      <c r="EQ604">
        <v>2048.3133657421399</v>
      </c>
      <c r="ER604">
        <v>2042.77245902804</v>
      </c>
      <c r="ES604">
        <v>2043.4270916261901</v>
      </c>
      <c r="ET604">
        <v>2036.07725344703</v>
      </c>
      <c r="EU604">
        <v>2025.62356028968</v>
      </c>
      <c r="EV604">
        <v>2015.3049074232599</v>
      </c>
      <c r="EW604">
        <v>2005.65128167903</v>
      </c>
      <c r="EZ604">
        <v>1984.2383162144799</v>
      </c>
    </row>
    <row r="605" spans="1:156" x14ac:dyDescent="0.25">
      <c r="A605" s="1">
        <v>35862</v>
      </c>
      <c r="DL605">
        <v>2114.66954896585</v>
      </c>
      <c r="DO605">
        <v>2116.6936684031898</v>
      </c>
      <c r="EA605">
        <v>2055.3234105616898</v>
      </c>
      <c r="EB605">
        <v>2185.5612784144801</v>
      </c>
      <c r="EF605">
        <v>2131.6844648687902</v>
      </c>
      <c r="EG605">
        <v>2037.3083148370199</v>
      </c>
      <c r="EH605">
        <v>2084.7756980129602</v>
      </c>
      <c r="EI605">
        <v>2110.2509255907798</v>
      </c>
      <c r="EJ605">
        <v>2130.4996237444502</v>
      </c>
      <c r="EM605">
        <v>2048.3015173906201</v>
      </c>
      <c r="EO605">
        <v>2047.9289803013301</v>
      </c>
      <c r="EP605">
        <v>1995.6995675688199</v>
      </c>
      <c r="EQ605">
        <v>2050.18833317086</v>
      </c>
      <c r="ER605">
        <v>2041.54951235307</v>
      </c>
      <c r="ES605">
        <v>2042.5425414830599</v>
      </c>
      <c r="ET605">
        <v>2039.14417719842</v>
      </c>
      <c r="EU605">
        <v>2023.64918664691</v>
      </c>
      <c r="EV605">
        <v>2021.9927606562801</v>
      </c>
      <c r="EW605">
        <v>2000.9474541920599</v>
      </c>
      <c r="EZ605">
        <v>1984.2383162144799</v>
      </c>
    </row>
    <row r="606" spans="1:156" x14ac:dyDescent="0.25">
      <c r="A606" s="1">
        <v>35883</v>
      </c>
      <c r="DL606">
        <v>2115.4274363565</v>
      </c>
      <c r="DO606">
        <v>2118.9510994608499</v>
      </c>
      <c r="EA606">
        <v>2062.1658201197401</v>
      </c>
      <c r="EB606">
        <v>2189.8799638032701</v>
      </c>
      <c r="EF606">
        <v>2133.4522300195799</v>
      </c>
      <c r="EG606">
        <v>2037.3083148370199</v>
      </c>
      <c r="EH606">
        <v>2084.5253588252999</v>
      </c>
      <c r="EI606">
        <v>2111.4602278000102</v>
      </c>
      <c r="EJ606">
        <v>2131.8046640950101</v>
      </c>
      <c r="EM606">
        <v>2050.4436217453399</v>
      </c>
      <c r="EO606">
        <v>2043.5053884998399</v>
      </c>
      <c r="EP606">
        <v>1993.39545365703</v>
      </c>
      <c r="EQ606">
        <v>2050.5050354397099</v>
      </c>
      <c r="ER606">
        <v>2036.58020439452</v>
      </c>
      <c r="ES606">
        <v>2044.7426904819299</v>
      </c>
      <c r="ET606">
        <v>2036.04646619614</v>
      </c>
      <c r="EU606">
        <v>2029.38665988144</v>
      </c>
      <c r="EV606">
        <v>2028.47433552182</v>
      </c>
      <c r="EW606">
        <v>1994.0749592800801</v>
      </c>
      <c r="EZ606">
        <v>1984.2383162144799</v>
      </c>
    </row>
    <row r="607" spans="1:156" x14ac:dyDescent="0.25">
      <c r="A607" s="1">
        <v>35897</v>
      </c>
      <c r="DL607">
        <v>2110.8532083478599</v>
      </c>
      <c r="DO607">
        <v>2124.2393833624601</v>
      </c>
      <c r="EA607">
        <v>2068.0514329057501</v>
      </c>
      <c r="EB607">
        <v>2195.6428134439402</v>
      </c>
      <c r="EF607">
        <v>2138.2175090717101</v>
      </c>
      <c r="EG607">
        <v>2037.3083148370199</v>
      </c>
      <c r="EH607">
        <v>2087.4579182479001</v>
      </c>
      <c r="EI607">
        <v>2109.6335118156999</v>
      </c>
      <c r="EJ607">
        <v>2131.6324693329502</v>
      </c>
      <c r="EM607">
        <v>2056.33811355132</v>
      </c>
      <c r="EO607">
        <v>2038.49339555648</v>
      </c>
      <c r="EP607">
        <v>1987.4255367467899</v>
      </c>
      <c r="EQ607">
        <v>2043.2247158847899</v>
      </c>
      <c r="ER607">
        <v>2037.86299250706</v>
      </c>
      <c r="ES607">
        <v>2046.12566949546</v>
      </c>
      <c r="ET607">
        <v>2039.88993620268</v>
      </c>
      <c r="EU607">
        <v>2026.66938638483</v>
      </c>
      <c r="EV607">
        <v>2031.71627893615</v>
      </c>
      <c r="EW607">
        <v>1989.6960419269701</v>
      </c>
      <c r="EZ607">
        <v>1984.2383162144799</v>
      </c>
    </row>
    <row r="608" spans="1:156" x14ac:dyDescent="0.25">
      <c r="A608" s="1">
        <v>35911</v>
      </c>
      <c r="DL608">
        <v>2104.8242027157698</v>
      </c>
      <c r="DO608">
        <v>2128.7165787384902</v>
      </c>
      <c r="EA608">
        <v>2062.3523969412499</v>
      </c>
      <c r="EB608">
        <v>2200.4660628350698</v>
      </c>
      <c r="EF608">
        <v>2133.7940417864102</v>
      </c>
      <c r="EG608">
        <v>2037.3083148370199</v>
      </c>
      <c r="EH608">
        <v>2088.8716906659502</v>
      </c>
      <c r="EI608">
        <v>2110.9861479107999</v>
      </c>
      <c r="EJ608">
        <v>2134.4908909103301</v>
      </c>
      <c r="EM608">
        <v>2062.0436618119502</v>
      </c>
      <c r="EO608">
        <v>2042.06684843946</v>
      </c>
      <c r="EP608">
        <v>1986.2342379153099</v>
      </c>
      <c r="EQ608">
        <v>2046.04924514403</v>
      </c>
      <c r="ER608">
        <v>2037.62142703975</v>
      </c>
      <c r="ES608">
        <v>2039.0696132834601</v>
      </c>
      <c r="ET608">
        <v>2041.39401195293</v>
      </c>
      <c r="EU608">
        <v>2023.9725030576899</v>
      </c>
      <c r="EV608">
        <v>2038.6419098952999</v>
      </c>
      <c r="EW608">
        <v>1994.54922476721</v>
      </c>
      <c r="EZ608">
        <v>1984.2383162144799</v>
      </c>
    </row>
    <row r="609" spans="1:160" x14ac:dyDescent="0.25">
      <c r="A609" s="1">
        <v>35925</v>
      </c>
      <c r="DL609">
        <v>2108.65458103218</v>
      </c>
      <c r="DO609">
        <v>2129.8608066542702</v>
      </c>
      <c r="EA609">
        <v>2068.9845765836899</v>
      </c>
      <c r="EB609">
        <v>2204.3562906280399</v>
      </c>
      <c r="EF609">
        <v>2142.3528046503602</v>
      </c>
      <c r="EG609">
        <v>2037.3083148370199</v>
      </c>
      <c r="EH609">
        <v>2084.3428930593</v>
      </c>
      <c r="EI609">
        <v>2109.7966134818798</v>
      </c>
      <c r="EJ609">
        <v>2132.9768806976899</v>
      </c>
      <c r="EM609">
        <v>2055.5673689080199</v>
      </c>
      <c r="EO609">
        <v>2036.55785232424</v>
      </c>
      <c r="EP609">
        <v>1980.5454740395401</v>
      </c>
      <c r="EQ609">
        <v>2047.1577771321299</v>
      </c>
      <c r="ER609">
        <v>2037.67860110938</v>
      </c>
      <c r="ES609">
        <v>2030.9015789835701</v>
      </c>
      <c r="ET609">
        <v>2046.4244531687</v>
      </c>
      <c r="EU609">
        <v>2027.85421270901</v>
      </c>
      <c r="EV609">
        <v>2044.7587834211599</v>
      </c>
      <c r="EW609">
        <v>1995.9364842187999</v>
      </c>
      <c r="EZ609">
        <v>1984.2383162144799</v>
      </c>
    </row>
    <row r="610" spans="1:160" x14ac:dyDescent="0.25">
      <c r="A610" s="1">
        <v>35939</v>
      </c>
      <c r="DL610">
        <v>2112.55373024047</v>
      </c>
      <c r="DO610">
        <v>2129.6961071794399</v>
      </c>
      <c r="EA610">
        <v>2075.3370216211802</v>
      </c>
      <c r="EB610">
        <v>2202.9314936475798</v>
      </c>
      <c r="EF610">
        <v>2140.1559380282602</v>
      </c>
      <c r="EG610">
        <v>2037.3083148370199</v>
      </c>
      <c r="EH610">
        <v>2087.3185293892202</v>
      </c>
      <c r="EI610">
        <v>2099.7095284378101</v>
      </c>
      <c r="EJ610">
        <v>2133.48491148114</v>
      </c>
      <c r="EM610">
        <v>2061.2247633258398</v>
      </c>
      <c r="EO610">
        <v>2044.09822163935</v>
      </c>
      <c r="EP610">
        <v>1987.1771188067</v>
      </c>
      <c r="EQ610">
        <v>2049.1670397919502</v>
      </c>
      <c r="ER610">
        <v>2041.9916802544301</v>
      </c>
      <c r="ES610">
        <v>2036.4658827077701</v>
      </c>
      <c r="ET610">
        <v>2048.5817677264599</v>
      </c>
      <c r="EU610">
        <v>2028.1785866310699</v>
      </c>
      <c r="EV610">
        <v>2038.44661648085</v>
      </c>
      <c r="EW610">
        <v>1994.6230398661201</v>
      </c>
      <c r="EZ610">
        <v>1984.2383162144799</v>
      </c>
    </row>
    <row r="611" spans="1:160" x14ac:dyDescent="0.25">
      <c r="A611" s="1">
        <v>35953</v>
      </c>
      <c r="DL611">
        <v>2109.5052440792101</v>
      </c>
      <c r="DO611">
        <v>2123.3941324213702</v>
      </c>
      <c r="EA611">
        <v>2068.6624980091201</v>
      </c>
      <c r="EB611">
        <v>2208.3330325096999</v>
      </c>
      <c r="EF611">
        <v>2148.66482983899</v>
      </c>
      <c r="EG611">
        <v>2037.3083148370199</v>
      </c>
      <c r="EH611">
        <v>2087.19174906639</v>
      </c>
      <c r="EI611">
        <v>2094.3840106011198</v>
      </c>
      <c r="EJ611">
        <v>2134.7215397825198</v>
      </c>
      <c r="EM611">
        <v>2066.7638917092199</v>
      </c>
      <c r="EO611">
        <v>2041.4886873713799</v>
      </c>
      <c r="EP611">
        <v>1991.2989390221701</v>
      </c>
      <c r="EQ611">
        <v>2047.43441493965</v>
      </c>
      <c r="ER611">
        <v>2047.7846804767901</v>
      </c>
      <c r="ES611">
        <v>2041.95643529063</v>
      </c>
      <c r="ET611">
        <v>2044.5974467804699</v>
      </c>
      <c r="EU611">
        <v>2036.8967974089401</v>
      </c>
      <c r="EV611">
        <v>2034.4959611198999</v>
      </c>
      <c r="EW611">
        <v>1990.2588083855301</v>
      </c>
      <c r="EZ611">
        <v>1984.2383162144799</v>
      </c>
    </row>
    <row r="612" spans="1:160" x14ac:dyDescent="0.25">
      <c r="A612" s="1">
        <v>35974</v>
      </c>
      <c r="DL612">
        <v>2112.6910835322201</v>
      </c>
      <c r="DO612">
        <v>2127.1756487620301</v>
      </c>
      <c r="EA612">
        <v>2073.6120633640398</v>
      </c>
      <c r="EB612">
        <v>2213.5431065088901</v>
      </c>
      <c r="EF612">
        <v>2153.1103887075801</v>
      </c>
      <c r="EG612">
        <v>2037.3083148370199</v>
      </c>
      <c r="EH612">
        <v>2080.2539892199602</v>
      </c>
      <c r="EI612">
        <v>2088.4195093213498</v>
      </c>
      <c r="EJ612">
        <v>2137.4899089177002</v>
      </c>
      <c r="EM612">
        <v>2072.8575750524001</v>
      </c>
      <c r="EO612">
        <v>2041.9304616076199</v>
      </c>
      <c r="EP612">
        <v>1991.54108983539</v>
      </c>
      <c r="EQ612">
        <v>2050.3620108899299</v>
      </c>
      <c r="ER612">
        <v>2045.78973593555</v>
      </c>
      <c r="ES612">
        <v>2041.9242308852199</v>
      </c>
      <c r="ET612">
        <v>2042.1951134252199</v>
      </c>
      <c r="EV612">
        <v>2037.56776868578</v>
      </c>
      <c r="EW612">
        <v>1988.27351106387</v>
      </c>
      <c r="EZ612">
        <v>1988.58625575524</v>
      </c>
    </row>
    <row r="613" spans="1:160" x14ac:dyDescent="0.25">
      <c r="A613" s="1">
        <v>35988</v>
      </c>
      <c r="DL613">
        <v>2107.4115801411099</v>
      </c>
      <c r="DO613">
        <v>2128.5795851379498</v>
      </c>
      <c r="EA613">
        <v>2079.2065282677199</v>
      </c>
      <c r="EB613">
        <v>2218.6049321299602</v>
      </c>
      <c r="EF613">
        <v>2155.1708020113701</v>
      </c>
      <c r="EG613">
        <v>2037.3083148370199</v>
      </c>
      <c r="EH613">
        <v>2072.7813102535602</v>
      </c>
      <c r="EI613">
        <v>2078.0131721292901</v>
      </c>
      <c r="EJ613">
        <v>2139.4959514368102</v>
      </c>
      <c r="EM613">
        <v>2078.0181541428401</v>
      </c>
      <c r="EO613">
        <v>2037.06136672763</v>
      </c>
      <c r="EP613">
        <v>1994.0927432297599</v>
      </c>
      <c r="EQ613">
        <v>2051.0395495571902</v>
      </c>
      <c r="ER613">
        <v>2050.7703299086602</v>
      </c>
      <c r="ES613">
        <v>2044.93625146313</v>
      </c>
      <c r="ET613">
        <v>2042.1282500862301</v>
      </c>
      <c r="EV613">
        <v>2033.68655547802</v>
      </c>
      <c r="EW613">
        <v>1994.0676617352899</v>
      </c>
      <c r="EZ613">
        <v>1991.3335439433399</v>
      </c>
    </row>
    <row r="614" spans="1:160" x14ac:dyDescent="0.25">
      <c r="A614" s="1">
        <v>36002</v>
      </c>
      <c r="DL614">
        <v>2110.6391219237598</v>
      </c>
      <c r="DO614">
        <v>2125.4585417538901</v>
      </c>
      <c r="EA614">
        <v>2085.4930947672601</v>
      </c>
      <c r="EB614">
        <v>2221.9913285767102</v>
      </c>
      <c r="EF614">
        <v>2153.3675359195399</v>
      </c>
      <c r="EG614">
        <v>2037.3083148370199</v>
      </c>
      <c r="EH614">
        <v>2076.8629342308</v>
      </c>
      <c r="EI614">
        <v>2070.88878942169</v>
      </c>
      <c r="EJ614">
        <v>2134.6173982365399</v>
      </c>
      <c r="EM614">
        <v>2082.2501480035698</v>
      </c>
      <c r="EO614">
        <v>2032.2898110886999</v>
      </c>
      <c r="EP614">
        <v>1990.56188563708</v>
      </c>
      <c r="EQ614">
        <v>2052.59588004531</v>
      </c>
      <c r="ER614">
        <v>2053.3954484878</v>
      </c>
      <c r="ES614">
        <v>2040.2267257830399</v>
      </c>
      <c r="ET614">
        <v>2046.62821475744</v>
      </c>
      <c r="EV614">
        <v>2039.75280820168</v>
      </c>
      <c r="EW614">
        <v>2000.59268743552</v>
      </c>
      <c r="EZ614">
        <v>1994.79496491857</v>
      </c>
    </row>
    <row r="615" spans="1:160" x14ac:dyDescent="0.25">
      <c r="A615" s="1">
        <v>36009</v>
      </c>
      <c r="DL615">
        <v>2106.4677968137698</v>
      </c>
      <c r="DO615">
        <v>2126.7099683982701</v>
      </c>
      <c r="EA615">
        <v>2091.66009908265</v>
      </c>
      <c r="EB615">
        <v>2223.6690182266202</v>
      </c>
      <c r="EF615">
        <v>2150.21047292409</v>
      </c>
      <c r="EG615">
        <v>2037.3083148370199</v>
      </c>
      <c r="EH615">
        <v>2083.04841906911</v>
      </c>
      <c r="EI615">
        <v>2069.7862632922602</v>
      </c>
      <c r="EJ615">
        <v>2133.9326158441399</v>
      </c>
      <c r="EM615">
        <v>2083.1288415078998</v>
      </c>
      <c r="EO615">
        <v>2031.8448521549401</v>
      </c>
      <c r="EP615">
        <v>1984.97406587719</v>
      </c>
      <c r="EQ615">
        <v>2056.5001987011001</v>
      </c>
      <c r="ER615">
        <v>2050.0731960029402</v>
      </c>
      <c r="ES615">
        <v>2041.5901091571</v>
      </c>
      <c r="ET615">
        <v>2049.2359464174701</v>
      </c>
      <c r="EV615">
        <v>2045.6637677705701</v>
      </c>
      <c r="EW615">
        <v>2006.07393003115</v>
      </c>
      <c r="EZ615">
        <v>1992.23314714141</v>
      </c>
    </row>
    <row r="616" spans="1:160" x14ac:dyDescent="0.25">
      <c r="A616" s="1">
        <v>36023</v>
      </c>
      <c r="DL616">
        <v>2108.0283124196999</v>
      </c>
      <c r="DO616">
        <v>2130.42908288338</v>
      </c>
      <c r="EA616">
        <v>2093.6597152514601</v>
      </c>
      <c r="EB616">
        <v>2228.5439714050999</v>
      </c>
      <c r="EF616">
        <v>2148.7787147148701</v>
      </c>
      <c r="EG616">
        <v>2037.3083148370199</v>
      </c>
      <c r="EH616">
        <v>2089.0678440195902</v>
      </c>
      <c r="EI616">
        <v>2071.9093973420399</v>
      </c>
      <c r="EJ616">
        <v>2135.67700615186</v>
      </c>
      <c r="EM616">
        <v>2074.41405469961</v>
      </c>
      <c r="EO616">
        <v>2027.5160630238699</v>
      </c>
      <c r="EP616">
        <v>1987.5526467658301</v>
      </c>
      <c r="EQ616">
        <v>2060.3735418838</v>
      </c>
      <c r="ER616">
        <v>2049.2780961989401</v>
      </c>
      <c r="ES616">
        <v>2042.18612106404</v>
      </c>
      <c r="ET616">
        <v>2047.0384046638501</v>
      </c>
      <c r="EV616">
        <v>2051.4071576470501</v>
      </c>
      <c r="EW616">
        <v>2009.0031294641601</v>
      </c>
      <c r="EZ616">
        <v>1995.3652964560099</v>
      </c>
    </row>
    <row r="617" spans="1:160" x14ac:dyDescent="0.25">
      <c r="A617" s="1">
        <v>36037</v>
      </c>
      <c r="DL617">
        <v>2103.70540375472</v>
      </c>
      <c r="DO617">
        <v>2137.2670547600801</v>
      </c>
      <c r="EA617">
        <v>2088.07625687877</v>
      </c>
      <c r="EB617">
        <v>2226.5166432720298</v>
      </c>
      <c r="EF617">
        <v>2146.3863444068902</v>
      </c>
      <c r="EG617">
        <v>2037.3083148370199</v>
      </c>
      <c r="EH617">
        <v>2097.2580241419901</v>
      </c>
      <c r="EI617">
        <v>2074.8191186201602</v>
      </c>
      <c r="EJ617">
        <v>2131.6843956221401</v>
      </c>
      <c r="EM617">
        <v>2073.3854007797599</v>
      </c>
      <c r="EO617">
        <v>2022.368020012</v>
      </c>
      <c r="EP617">
        <v>1995.0278732192601</v>
      </c>
      <c r="EQ617">
        <v>2056.5547445842199</v>
      </c>
      <c r="ER617">
        <v>2054.3733950139999</v>
      </c>
      <c r="ES617">
        <v>2042.29422998106</v>
      </c>
      <c r="ET617">
        <v>2054.6133721954898</v>
      </c>
      <c r="EV617">
        <v>2053.1749907205499</v>
      </c>
      <c r="EW617">
        <v>2017.38258914839</v>
      </c>
      <c r="EZ617">
        <v>1997.3584533022199</v>
      </c>
    </row>
    <row r="618" spans="1:160" x14ac:dyDescent="0.25">
      <c r="A618" s="1">
        <v>36051</v>
      </c>
      <c r="DL618">
        <v>2097.1172047547202</v>
      </c>
      <c r="DO618">
        <v>2142.4678459891702</v>
      </c>
      <c r="EA618">
        <v>2091.7435495350601</v>
      </c>
      <c r="EB618">
        <v>2231.40036001621</v>
      </c>
      <c r="EF618">
        <v>2150.8772986664499</v>
      </c>
      <c r="EG618">
        <v>2037.3083148370199</v>
      </c>
      <c r="EH618">
        <v>2101.33911501491</v>
      </c>
      <c r="EI618">
        <v>2075.4199211525602</v>
      </c>
      <c r="EJ618">
        <v>2128.4570828215401</v>
      </c>
      <c r="EM618">
        <v>2079.2614896943901</v>
      </c>
      <c r="EO618">
        <v>2021.0595545373401</v>
      </c>
      <c r="EP618">
        <v>1989.44507443728</v>
      </c>
      <c r="EQ618">
        <v>2051.2641576804099</v>
      </c>
      <c r="ER618">
        <v>2050.1863637610199</v>
      </c>
      <c r="ES618">
        <v>2043.2260296598899</v>
      </c>
      <c r="ET618">
        <v>2056.7458341664201</v>
      </c>
      <c r="EV618">
        <v>2046.5849908702801</v>
      </c>
      <c r="EW618">
        <v>2024.70580609479</v>
      </c>
      <c r="EZ618">
        <v>2000.10050988527</v>
      </c>
    </row>
    <row r="619" spans="1:160" x14ac:dyDescent="0.25">
      <c r="A619" s="1">
        <v>36065</v>
      </c>
      <c r="DL619">
        <v>2092.16490351741</v>
      </c>
      <c r="DO619">
        <v>2143.83083088086</v>
      </c>
      <c r="EA619">
        <v>2097.7048781670301</v>
      </c>
      <c r="EB619">
        <v>2235.3696738203798</v>
      </c>
      <c r="EF619">
        <v>2154.5063262070498</v>
      </c>
      <c r="EG619">
        <v>2037.3083148370199</v>
      </c>
      <c r="EH619">
        <v>2102.9650565023699</v>
      </c>
      <c r="EI619">
        <v>2077.6061540391502</v>
      </c>
      <c r="EJ619">
        <v>2130.6245716061999</v>
      </c>
      <c r="EM619">
        <v>2083.4332049447898</v>
      </c>
      <c r="EO619">
        <v>2021.38071629406</v>
      </c>
      <c r="EP619">
        <v>1984.0107573493201</v>
      </c>
      <c r="EQ619">
        <v>2051.4360633863198</v>
      </c>
      <c r="ER619">
        <v>2049.8794711016299</v>
      </c>
      <c r="ES619">
        <v>2045.7409110281701</v>
      </c>
      <c r="ET619">
        <v>2052.7871890015599</v>
      </c>
      <c r="EV619">
        <v>2051.5536234050301</v>
      </c>
      <c r="EW619">
        <v>2020.39560300984</v>
      </c>
      <c r="EZ619">
        <v>2003.53821141961</v>
      </c>
    </row>
    <row r="620" spans="1:160" x14ac:dyDescent="0.25">
      <c r="A620" s="1">
        <v>36100</v>
      </c>
      <c r="DL620">
        <v>2094.2246983590398</v>
      </c>
      <c r="DO620">
        <v>2147.5610856181102</v>
      </c>
      <c r="EA620">
        <v>2103.5233476748499</v>
      </c>
      <c r="EB620">
        <v>2230.1158284847502</v>
      </c>
      <c r="EF620">
        <v>2153.5035345777101</v>
      </c>
      <c r="EG620">
        <v>2037.3083148370199</v>
      </c>
      <c r="EH620">
        <v>2108.46844289611</v>
      </c>
      <c r="EI620">
        <v>2079.7925858847302</v>
      </c>
      <c r="EJ620">
        <v>2133.5982383876799</v>
      </c>
      <c r="EM620">
        <v>2089.03691384985</v>
      </c>
      <c r="EO620">
        <v>2017.99394929954</v>
      </c>
      <c r="EP620">
        <v>1979.49698917057</v>
      </c>
      <c r="EQ620">
        <v>2053.1548340570598</v>
      </c>
      <c r="ER620">
        <v>2051.1657417442898</v>
      </c>
      <c r="ES620">
        <v>2046.69899142024</v>
      </c>
      <c r="ET620">
        <v>2055.78576859028</v>
      </c>
      <c r="EV620">
        <v>2056.3878990885901</v>
      </c>
      <c r="EW620">
        <v>2014.6988482003201</v>
      </c>
      <c r="EZ620">
        <v>2003.1195737380399</v>
      </c>
    </row>
    <row r="621" spans="1:160" x14ac:dyDescent="0.25">
      <c r="A621" s="1">
        <v>36226</v>
      </c>
      <c r="DL621">
        <v>2089.84161951122</v>
      </c>
      <c r="DO621">
        <v>2140.3052102728502</v>
      </c>
      <c r="EA621">
        <v>2097.5307976685099</v>
      </c>
      <c r="EB621">
        <v>2229.3057902079399</v>
      </c>
      <c r="EF621">
        <v>2161.4980568391502</v>
      </c>
      <c r="EG621">
        <v>2040.82337844519</v>
      </c>
      <c r="EH621">
        <v>2101.5114456429501</v>
      </c>
      <c r="EI621">
        <v>2086.8964332897399</v>
      </c>
      <c r="EJ621">
        <v>2133.2466679500499</v>
      </c>
      <c r="EM621">
        <v>2095.1322150221699</v>
      </c>
      <c r="EO621">
        <v>2017.99394929954</v>
      </c>
      <c r="EP621">
        <v>1981.0658335200801</v>
      </c>
      <c r="EQ621">
        <v>2052.0694077314502</v>
      </c>
      <c r="ES621">
        <v>2050.4733020664498</v>
      </c>
      <c r="ET621">
        <v>2057.00578301623</v>
      </c>
      <c r="EV621">
        <v>2049.4121424138302</v>
      </c>
      <c r="EW621">
        <v>2018.88382918246</v>
      </c>
      <c r="EX621">
        <v>2006.92709816467</v>
      </c>
      <c r="EY621">
        <v>2001.62386235498</v>
      </c>
      <c r="EZ621">
        <v>2003.1195737380399</v>
      </c>
      <c r="FD621">
        <v>2006.6498161248201</v>
      </c>
    </row>
    <row r="622" spans="1:160" x14ac:dyDescent="0.25">
      <c r="A622" s="1">
        <v>36261</v>
      </c>
      <c r="DL622">
        <v>2086.9770005259202</v>
      </c>
      <c r="DO622">
        <v>2136.2367448454402</v>
      </c>
      <c r="EA622">
        <v>2103.1668990318599</v>
      </c>
      <c r="EB622">
        <v>2233.0064475069298</v>
      </c>
      <c r="EF622">
        <v>2163.26608263243</v>
      </c>
      <c r="EG622">
        <v>2040.82337844519</v>
      </c>
      <c r="EH622">
        <v>2093.8586051460002</v>
      </c>
      <c r="EI622">
        <v>2093.1345330617701</v>
      </c>
      <c r="EJ622">
        <v>2139.7320653724701</v>
      </c>
      <c r="EM622">
        <v>2098.03150109538</v>
      </c>
      <c r="EO622">
        <v>2017.99394929954</v>
      </c>
      <c r="EP622">
        <v>1981.14173255897</v>
      </c>
      <c r="EQ622">
        <v>2057.0316488121798</v>
      </c>
      <c r="ES622">
        <v>2045.77446115255</v>
      </c>
      <c r="ET622">
        <v>2054.3820039559801</v>
      </c>
      <c r="EV622">
        <v>2042.6538958666999</v>
      </c>
      <c r="EW622">
        <v>2022.2650842405601</v>
      </c>
      <c r="EX622">
        <v>2003.84860376953</v>
      </c>
      <c r="EY622">
        <v>2006.21089253583</v>
      </c>
      <c r="EZ622">
        <v>2003.1195737380399</v>
      </c>
      <c r="FD622">
        <v>2010.0292033852299</v>
      </c>
    </row>
    <row r="623" spans="1:160" x14ac:dyDescent="0.25">
      <c r="A623" s="1">
        <v>36282</v>
      </c>
      <c r="DL623">
        <v>2091.7974100653601</v>
      </c>
      <c r="DO623">
        <v>2140.68401866254</v>
      </c>
      <c r="EA623">
        <v>2095.83497478872</v>
      </c>
      <c r="EB623">
        <v>2237.3948567706502</v>
      </c>
      <c r="EF623">
        <v>2172.6783701079398</v>
      </c>
      <c r="EG623">
        <v>2045.7462762164</v>
      </c>
      <c r="EH623">
        <v>2099.3057589877099</v>
      </c>
      <c r="EI623">
        <v>2090.20948518248</v>
      </c>
      <c r="EJ623">
        <v>2140.8057633661101</v>
      </c>
      <c r="EM623">
        <v>2093.9999325281101</v>
      </c>
      <c r="EO623">
        <v>2026.2724232503001</v>
      </c>
      <c r="EP623">
        <v>1982.8197141999799</v>
      </c>
      <c r="EQ623">
        <v>2054.3457388664101</v>
      </c>
      <c r="ES623">
        <v>2048.8173510205602</v>
      </c>
      <c r="ET623">
        <v>2049.4915560357799</v>
      </c>
      <c r="EV623">
        <v>2048.2159994216399</v>
      </c>
      <c r="EW623">
        <v>2015.72511431832</v>
      </c>
      <c r="EX623">
        <v>2003.84860376953</v>
      </c>
      <c r="EY623">
        <v>2010.7423209573899</v>
      </c>
      <c r="EZ623">
        <v>2003.1195737380399</v>
      </c>
      <c r="FD623">
        <v>2006.45696639624</v>
      </c>
    </row>
    <row r="624" spans="1:160" x14ac:dyDescent="0.25">
      <c r="A624" s="1">
        <v>36296</v>
      </c>
      <c r="DL624">
        <v>2090.3377920467001</v>
      </c>
      <c r="DO624">
        <v>2141.1864698402501</v>
      </c>
      <c r="EA624">
        <v>2100.0280991060099</v>
      </c>
      <c r="EB624">
        <v>2241.7274849608002</v>
      </c>
      <c r="EF624">
        <v>2177.2682171360102</v>
      </c>
      <c r="EG624">
        <v>2040.59953975285</v>
      </c>
      <c r="EH624">
        <v>2090.9341372110298</v>
      </c>
      <c r="EI624">
        <v>2095.6620976807499</v>
      </c>
      <c r="EJ624">
        <v>2141.90201075909</v>
      </c>
      <c r="EM624">
        <v>2099.1459777568298</v>
      </c>
      <c r="EO624">
        <v>2028.34709652418</v>
      </c>
      <c r="EP624">
        <v>1984.4036535109501</v>
      </c>
      <c r="EQ624">
        <v>2054.6791108498301</v>
      </c>
      <c r="ES624">
        <v>2051.8727976024902</v>
      </c>
      <c r="ET624">
        <v>2056.1094358260202</v>
      </c>
      <c r="EV624">
        <v>2044.58253704753</v>
      </c>
      <c r="EW624">
        <v>2014.6767207288799</v>
      </c>
      <c r="EX624">
        <v>2003.84860376953</v>
      </c>
      <c r="EY624">
        <v>2006.7374168480101</v>
      </c>
      <c r="EZ624">
        <v>2003.1195737380399</v>
      </c>
      <c r="FD624">
        <v>2002.9684961458699</v>
      </c>
    </row>
    <row r="625" spans="1:162" x14ac:dyDescent="0.25">
      <c r="A625" s="1">
        <v>36310</v>
      </c>
      <c r="DL625">
        <v>2090.4206119077498</v>
      </c>
      <c r="DO625">
        <v>2136.3681919738901</v>
      </c>
      <c r="EA625">
        <v>2105.7322115014799</v>
      </c>
      <c r="EB625">
        <v>2244.4325043220501</v>
      </c>
      <c r="EF625">
        <v>2171.9104954344798</v>
      </c>
      <c r="EG625">
        <v>2041.74422203006</v>
      </c>
      <c r="EH625">
        <v>2094.17148122046</v>
      </c>
      <c r="EI625">
        <v>2091.2232663077298</v>
      </c>
      <c r="EJ625">
        <v>2137.6084131774501</v>
      </c>
      <c r="EM625">
        <v>2102.6411766215101</v>
      </c>
      <c r="EO625">
        <v>2035.7486944796001</v>
      </c>
      <c r="EP625">
        <v>1983.7014923771401</v>
      </c>
      <c r="EQ625">
        <v>2057.30528735999</v>
      </c>
      <c r="ES625">
        <v>2051.8169185094898</v>
      </c>
      <c r="ET625">
        <v>2063.38283400193</v>
      </c>
      <c r="EV625">
        <v>2050.1711284714002</v>
      </c>
      <c r="EW625">
        <v>2017.4923263640301</v>
      </c>
      <c r="EX625">
        <v>2003.84860376953</v>
      </c>
      <c r="EY625">
        <v>2002.1483804706399</v>
      </c>
      <c r="EZ625">
        <v>2003.1195737380399</v>
      </c>
      <c r="FD625">
        <v>2005.70263068445</v>
      </c>
    </row>
    <row r="626" spans="1:162" x14ac:dyDescent="0.25">
      <c r="A626" s="1">
        <v>36324</v>
      </c>
      <c r="DL626">
        <v>2098.9574932963901</v>
      </c>
      <c r="DO626">
        <v>2130.1813267678099</v>
      </c>
      <c r="EA626">
        <v>2111.2716098819401</v>
      </c>
      <c r="EB626">
        <v>2237.9306589068101</v>
      </c>
      <c r="EF626">
        <v>2169.73809986586</v>
      </c>
      <c r="EG626">
        <v>2045.2273466213101</v>
      </c>
      <c r="EH626">
        <v>2089.7962368816002</v>
      </c>
      <c r="EI626">
        <v>2091.4550627640201</v>
      </c>
      <c r="EJ626">
        <v>2141.7382119287399</v>
      </c>
      <c r="EM626">
        <v>2106.8163744885801</v>
      </c>
      <c r="EO626">
        <v>2035.7486944796001</v>
      </c>
      <c r="EP626">
        <v>1989.95399536697</v>
      </c>
      <c r="EQ626">
        <v>2059.8508923071299</v>
      </c>
      <c r="ES626">
        <v>2057.1272971448202</v>
      </c>
      <c r="ET626">
        <v>2059.1504039274901</v>
      </c>
      <c r="EV626">
        <v>2051.78156760412</v>
      </c>
      <c r="EW626">
        <v>2021.1193198927799</v>
      </c>
      <c r="EX626">
        <v>2002.99634122829</v>
      </c>
      <c r="EY626">
        <v>2007.57478115305</v>
      </c>
      <c r="EZ626">
        <v>2003.1195737380399</v>
      </c>
      <c r="FD626">
        <v>2004.5740411940701</v>
      </c>
    </row>
    <row r="627" spans="1:162" x14ac:dyDescent="0.25">
      <c r="A627" s="1">
        <v>36338</v>
      </c>
      <c r="DL627">
        <v>2095.1720009824098</v>
      </c>
      <c r="DO627">
        <v>2125.6031606535698</v>
      </c>
      <c r="EA627">
        <v>2115.9163501295802</v>
      </c>
      <c r="EB627">
        <v>2239.1469124579398</v>
      </c>
      <c r="EF627">
        <v>2178.9606914031001</v>
      </c>
      <c r="EG627">
        <v>2048.5862631150899</v>
      </c>
      <c r="EH627">
        <v>2088.5830107647398</v>
      </c>
      <c r="EI627">
        <v>2099.3646699962801</v>
      </c>
      <c r="EJ627">
        <v>2146.59635624461</v>
      </c>
      <c r="EM627">
        <v>2108.69561063521</v>
      </c>
      <c r="EO627">
        <v>2035.7486944796001</v>
      </c>
      <c r="EP627">
        <v>1985.48043352274</v>
      </c>
      <c r="EQ627">
        <v>2061.6080568625698</v>
      </c>
      <c r="ES627">
        <v>2054.81370575748</v>
      </c>
      <c r="ET627">
        <v>2065.63791079558</v>
      </c>
      <c r="EV627">
        <v>2044.1576596514301</v>
      </c>
      <c r="EW627">
        <v>2024.6945008784601</v>
      </c>
      <c r="EX627">
        <v>2009.7639617304801</v>
      </c>
      <c r="EY627">
        <v>2006.00417290473</v>
      </c>
      <c r="EZ627">
        <v>2003.1195737380399</v>
      </c>
      <c r="FD627">
        <v>2007.2766104843099</v>
      </c>
    </row>
    <row r="628" spans="1:162" x14ac:dyDescent="0.25">
      <c r="A628" s="1">
        <v>36352</v>
      </c>
      <c r="DL628">
        <v>2098.2329952936002</v>
      </c>
      <c r="DO628">
        <v>2124.2420634794998</v>
      </c>
      <c r="EA628">
        <v>2108.3578966781101</v>
      </c>
      <c r="EB628">
        <v>2227.3724253085502</v>
      </c>
      <c r="EF628">
        <v>2184.2258740842299</v>
      </c>
      <c r="EG628">
        <v>2044.27569298657</v>
      </c>
      <c r="EH628">
        <v>2093.40529619689</v>
      </c>
      <c r="EI628">
        <v>2104.8186054048401</v>
      </c>
      <c r="EJ628">
        <v>2147.47243227424</v>
      </c>
      <c r="EM628">
        <v>2113.5716613519598</v>
      </c>
      <c r="EO628">
        <v>2035.7486944796001</v>
      </c>
      <c r="EP628">
        <v>1991.8286946123801</v>
      </c>
      <c r="EQ628">
        <v>2060.2380056239099</v>
      </c>
      <c r="ES628">
        <v>2056.42288986627</v>
      </c>
      <c r="ET628">
        <v>2070.4262042906998</v>
      </c>
      <c r="EV628">
        <v>2050.3787101130201</v>
      </c>
      <c r="EW628">
        <v>2028.9937294167801</v>
      </c>
      <c r="EX628">
        <v>2010.32653942507</v>
      </c>
      <c r="EY628">
        <v>2005.9607250465399</v>
      </c>
      <c r="EZ628">
        <v>2003.1195737380399</v>
      </c>
      <c r="FD628">
        <v>2002.3685419948399</v>
      </c>
    </row>
    <row r="629" spans="1:162" x14ac:dyDescent="0.25">
      <c r="A629" s="1">
        <v>36366</v>
      </c>
      <c r="DL629">
        <v>2099.5014956882301</v>
      </c>
      <c r="DO629">
        <v>2120.3576396232902</v>
      </c>
      <c r="EA629">
        <v>2112.1457838594401</v>
      </c>
      <c r="EB629">
        <v>2227.3724253085502</v>
      </c>
      <c r="EF629">
        <v>2183.0766421897101</v>
      </c>
      <c r="EG629">
        <v>2045.2153404682199</v>
      </c>
      <c r="EH629">
        <v>2095.5633382092501</v>
      </c>
      <c r="EI629">
        <v>2109.8863606223299</v>
      </c>
      <c r="EJ629">
        <v>2150.3795568426799</v>
      </c>
      <c r="EM629">
        <v>2119.0481147100299</v>
      </c>
      <c r="EO629">
        <v>2036.0323346968701</v>
      </c>
      <c r="EP629">
        <v>1997.8711737306801</v>
      </c>
      <c r="EQ629">
        <v>2057.9891044152901</v>
      </c>
      <c r="ES629">
        <v>2053.99293668276</v>
      </c>
      <c r="ET629">
        <v>2076.4610899437398</v>
      </c>
      <c r="EV629">
        <v>2055.59089393358</v>
      </c>
      <c r="EW629">
        <v>2018.5438920659001</v>
      </c>
      <c r="EX629">
        <v>2012.29076449741</v>
      </c>
      <c r="EY629">
        <v>2008.8397085992899</v>
      </c>
      <c r="EZ629">
        <v>2003.1195737380399</v>
      </c>
      <c r="FD629">
        <v>1999.68733873578</v>
      </c>
    </row>
    <row r="630" spans="1:162" x14ac:dyDescent="0.25">
      <c r="A630" s="1">
        <v>36373</v>
      </c>
      <c r="DL630">
        <v>2103.0588385855699</v>
      </c>
      <c r="DO630">
        <v>2123.3715138192501</v>
      </c>
      <c r="EA630">
        <v>2108.1911223256102</v>
      </c>
      <c r="EB630">
        <v>2227.3724253085502</v>
      </c>
      <c r="EF630">
        <v>2178.9094386644301</v>
      </c>
      <c r="EG630">
        <v>2048.4069591099901</v>
      </c>
      <c r="EH630">
        <v>2090.7714289507098</v>
      </c>
      <c r="EI630">
        <v>2115.5881826843301</v>
      </c>
      <c r="EJ630">
        <v>2156.2193749367698</v>
      </c>
      <c r="EM630">
        <v>2124.4170748104402</v>
      </c>
      <c r="EO630">
        <v>2041.5980003355801</v>
      </c>
      <c r="EP630">
        <v>1991.6501039391701</v>
      </c>
      <c r="EQ630">
        <v>2055.01385805266</v>
      </c>
      <c r="ES630">
        <v>2046.26179263223</v>
      </c>
      <c r="ET630">
        <v>2073.97417661289</v>
      </c>
      <c r="EV630">
        <v>2058.3723400017302</v>
      </c>
      <c r="EW630">
        <v>2022.15198892751</v>
      </c>
      <c r="EX630">
        <v>2014.2551773919099</v>
      </c>
      <c r="EY630">
        <v>2013.18918754016</v>
      </c>
      <c r="EZ630">
        <v>2003.1195737380399</v>
      </c>
      <c r="FD630">
        <v>2001.7067322650501</v>
      </c>
    </row>
    <row r="631" spans="1:162" x14ac:dyDescent="0.25">
      <c r="A631" s="1">
        <v>36387</v>
      </c>
      <c r="DL631">
        <v>2106.6066101598699</v>
      </c>
      <c r="DO631">
        <v>2120.3162188625502</v>
      </c>
      <c r="EA631">
        <v>2113.4583990974802</v>
      </c>
      <c r="EB631">
        <v>2227.3724253085502</v>
      </c>
      <c r="EF631">
        <v>2186.2437738455401</v>
      </c>
      <c r="EG631">
        <v>2048.4538020969499</v>
      </c>
      <c r="EH631">
        <v>2094.4313190459502</v>
      </c>
      <c r="EI631">
        <v>2120.47224944135</v>
      </c>
      <c r="EJ631">
        <v>2158.9293782228401</v>
      </c>
      <c r="EM631">
        <v>2128.1021981973499</v>
      </c>
      <c r="EO631">
        <v>2039.37369400702</v>
      </c>
      <c r="EP631">
        <v>1986.3190231621099</v>
      </c>
      <c r="EQ631">
        <v>2054.3739943396799</v>
      </c>
      <c r="ES631">
        <v>2038.70840418855</v>
      </c>
      <c r="ET631">
        <v>2079.1182145754101</v>
      </c>
      <c r="EV631">
        <v>2063.44380663112</v>
      </c>
      <c r="EW631">
        <v>2021.9269501802801</v>
      </c>
      <c r="EX631">
        <v>2017.75135728756</v>
      </c>
      <c r="EY631">
        <v>2011.3368670043601</v>
      </c>
      <c r="EZ631">
        <v>2003.1195737380399</v>
      </c>
      <c r="FD631">
        <v>2001.4282428643801</v>
      </c>
    </row>
    <row r="632" spans="1:162" x14ac:dyDescent="0.25">
      <c r="A632" s="1">
        <v>36401</v>
      </c>
      <c r="DL632">
        <v>2103.1707329884398</v>
      </c>
      <c r="DO632">
        <v>2122.7522047636298</v>
      </c>
      <c r="EA632">
        <v>2117.8101764478101</v>
      </c>
      <c r="EB632">
        <v>2227.3724253085502</v>
      </c>
      <c r="EF632">
        <v>2189.5901090401499</v>
      </c>
      <c r="EG632">
        <v>2045.4921772714299</v>
      </c>
      <c r="EH632">
        <v>2097.9650333596101</v>
      </c>
      <c r="EI632">
        <v>2125.9776811854599</v>
      </c>
      <c r="EJ632">
        <v>2159.2527873475201</v>
      </c>
      <c r="EM632">
        <v>2130.9878599561098</v>
      </c>
      <c r="EO632">
        <v>2040.9885403113999</v>
      </c>
      <c r="EP632">
        <v>1981.15985516812</v>
      </c>
      <c r="EQ632">
        <v>2056.0160663932102</v>
      </c>
      <c r="ES632">
        <v>2037.42179924931</v>
      </c>
      <c r="ET632">
        <v>2081.0940694534702</v>
      </c>
      <c r="EV632">
        <v>2069.1201398190601</v>
      </c>
      <c r="EW632">
        <v>2024.88246173569</v>
      </c>
      <c r="EX632">
        <v>2016.6404331568899</v>
      </c>
      <c r="EY632">
        <v>2010.3048412266701</v>
      </c>
      <c r="EZ632">
        <v>2003.1195737380399</v>
      </c>
      <c r="FD632">
        <v>1999.69320382552</v>
      </c>
    </row>
    <row r="633" spans="1:162" x14ac:dyDescent="0.25">
      <c r="A633" s="1">
        <v>36415</v>
      </c>
      <c r="DL633">
        <v>2105.9110933454099</v>
      </c>
      <c r="DO633">
        <v>2125.2460718196298</v>
      </c>
      <c r="EA633">
        <v>2112.1493888864202</v>
      </c>
      <c r="EB633">
        <v>2227.3724253085502</v>
      </c>
      <c r="EF633">
        <v>2197.52215202554</v>
      </c>
      <c r="EG633">
        <v>2042.65791469435</v>
      </c>
      <c r="EH633">
        <v>2098.35444537796</v>
      </c>
      <c r="EI633">
        <v>2132.8869574977798</v>
      </c>
      <c r="EJ633">
        <v>2161.1223050132899</v>
      </c>
      <c r="EM633">
        <v>2132.31848816305</v>
      </c>
      <c r="EO633">
        <v>2045.6327936120899</v>
      </c>
      <c r="EP633">
        <v>1976.89921359148</v>
      </c>
      <c r="EQ633">
        <v>2063.0112554924399</v>
      </c>
      <c r="ES633">
        <v>2028.6359092776299</v>
      </c>
      <c r="ET633">
        <v>2080.02542412606</v>
      </c>
      <c r="EV633">
        <v>2071.6217258176798</v>
      </c>
      <c r="EW633">
        <v>2030.08848292465</v>
      </c>
      <c r="EX633">
        <v>2017.0932640864801</v>
      </c>
      <c r="EY633">
        <v>2004.8039888181499</v>
      </c>
      <c r="EZ633">
        <v>2003.1195737380399</v>
      </c>
      <c r="FD633">
        <v>2000.3862738448599</v>
      </c>
    </row>
    <row r="634" spans="1:162" x14ac:dyDescent="0.25">
      <c r="A634" s="1">
        <v>36429</v>
      </c>
      <c r="DL634">
        <v>2116.90993088904</v>
      </c>
      <c r="DO634">
        <v>2121.6504628657099</v>
      </c>
      <c r="EA634">
        <v>2114.21782231617</v>
      </c>
      <c r="EB634">
        <v>2227.3724253085502</v>
      </c>
      <c r="EF634">
        <v>2206.0248001643399</v>
      </c>
      <c r="EG634">
        <v>2045.2924536824901</v>
      </c>
      <c r="EH634">
        <v>2091.0466762618498</v>
      </c>
      <c r="EI634">
        <v>2126.68805214331</v>
      </c>
      <c r="EJ634">
        <v>2164.4988682784601</v>
      </c>
      <c r="EM634">
        <v>2132.8200242369398</v>
      </c>
      <c r="EO634">
        <v>2041.7859236275201</v>
      </c>
      <c r="EP634">
        <v>1971.19351704937</v>
      </c>
      <c r="EQ634">
        <v>2068.37218908571</v>
      </c>
      <c r="ES634">
        <v>2026.24829415106</v>
      </c>
      <c r="ET634">
        <v>2089.6393752542499</v>
      </c>
      <c r="EV634">
        <v>2065.7636100027698</v>
      </c>
      <c r="EW634">
        <v>2033.6359821394001</v>
      </c>
      <c r="EX634">
        <v>2024.35121575419</v>
      </c>
      <c r="EY634">
        <v>2011.6526229409999</v>
      </c>
      <c r="EZ634">
        <v>2003.1195737380399</v>
      </c>
      <c r="FD634">
        <v>2002.5837507062599</v>
      </c>
    </row>
    <row r="635" spans="1:162" x14ac:dyDescent="0.25">
      <c r="A635" s="1">
        <v>36450</v>
      </c>
      <c r="DL635">
        <v>2125.45441829438</v>
      </c>
      <c r="DO635">
        <v>2125.9925888166499</v>
      </c>
      <c r="EA635">
        <v>2117.98437135111</v>
      </c>
      <c r="EB635">
        <v>2230.8600046521401</v>
      </c>
      <c r="EF635">
        <v>2212.8473255777999</v>
      </c>
      <c r="EG635">
        <v>2044.8995856315801</v>
      </c>
      <c r="EH635">
        <v>2083.3971964595398</v>
      </c>
      <c r="EI635">
        <v>2130.0366985712099</v>
      </c>
      <c r="EJ635">
        <v>2159.4669960165202</v>
      </c>
      <c r="EM635">
        <v>2138.0792413506701</v>
      </c>
      <c r="EO635">
        <v>2041.7859236275201</v>
      </c>
      <c r="EP635">
        <v>1972.65496054855</v>
      </c>
      <c r="EQ635">
        <v>2072.1754400790001</v>
      </c>
      <c r="ES635">
        <v>2025.7043616738399</v>
      </c>
      <c r="ET635">
        <v>2083.9219446893298</v>
      </c>
      <c r="EV635">
        <v>2060.1765302900499</v>
      </c>
      <c r="EW635">
        <v>2027.4377898283001</v>
      </c>
      <c r="EX635">
        <v>2023.1818401773401</v>
      </c>
      <c r="EY635">
        <v>2016.1908152956</v>
      </c>
      <c r="EZ635">
        <v>2003.1195737380399</v>
      </c>
      <c r="FD635">
        <v>2003.3570438366701</v>
      </c>
    </row>
    <row r="636" spans="1:162" x14ac:dyDescent="0.25">
      <c r="A636" s="1">
        <v>36464</v>
      </c>
      <c r="DL636">
        <v>2131.4844126644598</v>
      </c>
      <c r="DO636">
        <v>2130.9999641167901</v>
      </c>
      <c r="EA636">
        <v>2123.2749351467901</v>
      </c>
      <c r="EB636">
        <v>2234.2438057631498</v>
      </c>
      <c r="EF636">
        <v>2217.1557688732</v>
      </c>
      <c r="EG636">
        <v>2043.7253717779899</v>
      </c>
      <c r="EH636">
        <v>2077.43971677729</v>
      </c>
      <c r="EI636">
        <v>2134.94432171994</v>
      </c>
      <c r="EJ636">
        <v>2154.6381185110199</v>
      </c>
      <c r="EM636">
        <v>2141.6810451844599</v>
      </c>
      <c r="EO636">
        <v>2041.7859236275201</v>
      </c>
      <c r="EP636">
        <v>1975.5841813001</v>
      </c>
      <c r="EQ636">
        <v>2078.2263064045601</v>
      </c>
      <c r="ES636">
        <v>2022.88252197004</v>
      </c>
      <c r="ET636">
        <v>2079.1647748201899</v>
      </c>
      <c r="EV636">
        <v>2053.9361747724001</v>
      </c>
      <c r="EW636">
        <v>2030.5466273188399</v>
      </c>
      <c r="EX636">
        <v>2027.34974502611</v>
      </c>
      <c r="EY636">
        <v>2013.80098727363</v>
      </c>
      <c r="EZ636">
        <v>2003.1195737380399</v>
      </c>
      <c r="FD636">
        <v>2004.91811391293</v>
      </c>
    </row>
    <row r="637" spans="1:162" x14ac:dyDescent="0.25">
      <c r="A637" s="1">
        <v>36597</v>
      </c>
      <c r="DL637">
        <v>2127.6284721809602</v>
      </c>
      <c r="DO637">
        <v>2129.6354666943298</v>
      </c>
      <c r="EA637">
        <v>2116.3167205159002</v>
      </c>
      <c r="EB637">
        <v>2238.2772026601101</v>
      </c>
      <c r="EF637">
        <v>2220.59834209984</v>
      </c>
      <c r="EG637">
        <v>2043.7253717779899</v>
      </c>
      <c r="EI637">
        <v>2132.1756891436598</v>
      </c>
      <c r="EJ637">
        <v>2154.6381185110199</v>
      </c>
      <c r="EM637">
        <v>2138.4991266750699</v>
      </c>
      <c r="EO637">
        <v>2044.6206431271</v>
      </c>
      <c r="EP637">
        <v>1977.62618845267</v>
      </c>
      <c r="EQ637">
        <v>2087.9380855281402</v>
      </c>
      <c r="ES637">
        <v>2026.96485514806</v>
      </c>
      <c r="ET637">
        <v>2076.3080164307698</v>
      </c>
      <c r="EV637">
        <v>2046.24539025481</v>
      </c>
      <c r="EW637">
        <v>2035.1984135683799</v>
      </c>
      <c r="EX637">
        <v>2035.9669635596599</v>
      </c>
      <c r="EY637">
        <v>2019.08369647226</v>
      </c>
      <c r="EZ637">
        <v>2000.84506132246</v>
      </c>
      <c r="FA637">
        <v>2005.32513366168</v>
      </c>
      <c r="FD637">
        <v>2001.1009513829499</v>
      </c>
      <c r="FF637">
        <v>1998.9176544153299</v>
      </c>
    </row>
    <row r="638" spans="1:162" x14ac:dyDescent="0.25">
      <c r="A638" s="1">
        <v>36611</v>
      </c>
      <c r="DL638">
        <v>2131.4972531537201</v>
      </c>
      <c r="DO638">
        <v>2126.7359907463101</v>
      </c>
      <c r="EA638">
        <v>2111.9046663184099</v>
      </c>
      <c r="EB638">
        <v>2242.2128624931602</v>
      </c>
      <c r="EF638">
        <v>2214.0422824718898</v>
      </c>
      <c r="EG638">
        <v>2043.7253717779899</v>
      </c>
      <c r="EI638">
        <v>2137.9083682260298</v>
      </c>
      <c r="EJ638">
        <v>2154.6381185110199</v>
      </c>
      <c r="EM638">
        <v>2139.2283543420799</v>
      </c>
      <c r="EO638">
        <v>2038.2428947895701</v>
      </c>
      <c r="EP638">
        <v>1972.7537178382499</v>
      </c>
      <c r="EQ638">
        <v>2087.5083404113602</v>
      </c>
      <c r="ES638">
        <v>2033.2158707849801</v>
      </c>
      <c r="ET638">
        <v>2081.9537872056999</v>
      </c>
      <c r="EV638">
        <v>2044.93058396535</v>
      </c>
      <c r="EW638">
        <v>2038.24861049673</v>
      </c>
      <c r="EX638">
        <v>2042.0888151511799</v>
      </c>
      <c r="EY638">
        <v>2020.4446859910499</v>
      </c>
      <c r="EZ638">
        <v>2007.0551022719201</v>
      </c>
      <c r="FA638">
        <v>2002.9570195106301</v>
      </c>
      <c r="FD638">
        <v>2006.54643759239</v>
      </c>
      <c r="FF638">
        <v>2001.6341118251701</v>
      </c>
    </row>
    <row r="639" spans="1:162" x14ac:dyDescent="0.25">
      <c r="A639" s="1">
        <v>36625</v>
      </c>
      <c r="DL639">
        <v>2136.8271105530498</v>
      </c>
      <c r="DO639">
        <v>2123.9378037832898</v>
      </c>
      <c r="EA639">
        <v>2116.7624764495099</v>
      </c>
      <c r="EB639">
        <v>2246.1457194631298</v>
      </c>
      <c r="EF639">
        <v>2215.9698736977398</v>
      </c>
      <c r="EG639">
        <v>2043.7253717779899</v>
      </c>
      <c r="EI639">
        <v>2128.9709883453802</v>
      </c>
      <c r="EJ639">
        <v>2154.6381185110199</v>
      </c>
      <c r="EM639">
        <v>2146.7779384769301</v>
      </c>
      <c r="EO639">
        <v>2044.26667062608</v>
      </c>
      <c r="EP639">
        <v>1977.9693443445999</v>
      </c>
      <c r="EQ639">
        <v>2096.1827151116699</v>
      </c>
      <c r="ES639">
        <v>2032.55439658306</v>
      </c>
      <c r="ET639">
        <v>2079.0254042236402</v>
      </c>
      <c r="EV639">
        <v>2049.8064220148699</v>
      </c>
      <c r="EW639">
        <v>2032.0650014827299</v>
      </c>
      <c r="EX639">
        <v>2045.8331897119201</v>
      </c>
      <c r="EY639">
        <v>2015.65147859785</v>
      </c>
      <c r="EZ639">
        <v>2007.7558945258299</v>
      </c>
      <c r="FA639">
        <v>2000.672346825</v>
      </c>
      <c r="FD639">
        <v>2005.7287807251901</v>
      </c>
      <c r="FF639">
        <v>1993.5953892033999</v>
      </c>
    </row>
    <row r="640" spans="1:162" x14ac:dyDescent="0.25">
      <c r="A640" s="1">
        <v>36639</v>
      </c>
      <c r="DL640">
        <v>2140.4881200703899</v>
      </c>
      <c r="DO640">
        <v>2127.3355702192198</v>
      </c>
      <c r="EA640">
        <v>2121.4696570689698</v>
      </c>
      <c r="EB640">
        <v>2248.4724641620101</v>
      </c>
      <c r="EF640">
        <v>2205.6419243881801</v>
      </c>
      <c r="EG640">
        <v>2043.7253717779899</v>
      </c>
      <c r="EI640">
        <v>2124.1101306753098</v>
      </c>
      <c r="EJ640">
        <v>2154.6381185110199</v>
      </c>
      <c r="EM640">
        <v>2149.5897343625202</v>
      </c>
      <c r="EO640">
        <v>2048.5866531738702</v>
      </c>
      <c r="EP640">
        <v>1980.73781526435</v>
      </c>
      <c r="EQ640">
        <v>2096.2923053019199</v>
      </c>
      <c r="ES640">
        <v>2034.9531117153999</v>
      </c>
      <c r="ET640">
        <v>2083.1490014756801</v>
      </c>
      <c r="EV640">
        <v>2056.0493445735401</v>
      </c>
      <c r="EW640">
        <v>2036.0409672624</v>
      </c>
      <c r="EX640">
        <v>2044.11555958334</v>
      </c>
      <c r="EY640">
        <v>2016.2923940789799</v>
      </c>
      <c r="EZ640">
        <v>2002.3693812323299</v>
      </c>
      <c r="FA640">
        <v>1999.23245324712</v>
      </c>
      <c r="FD640">
        <v>2001.12550092944</v>
      </c>
      <c r="FF640">
        <v>1997.2662508314199</v>
      </c>
    </row>
    <row r="641" spans="1:165" x14ac:dyDescent="0.25">
      <c r="A641" s="1">
        <v>36653</v>
      </c>
      <c r="DL641">
        <v>2143.3164739486901</v>
      </c>
      <c r="DO641">
        <v>2123.07836187473</v>
      </c>
      <c r="EA641">
        <v>2126.7857136131502</v>
      </c>
      <c r="EB641">
        <v>2249.35062767605</v>
      </c>
      <c r="EF641">
        <v>2208.4736393147</v>
      </c>
      <c r="EG641">
        <v>2043.7253717779899</v>
      </c>
      <c r="EI641">
        <v>2127.72271900448</v>
      </c>
      <c r="EJ641">
        <v>2154.6381185110199</v>
      </c>
      <c r="EM641">
        <v>2153.8611209401402</v>
      </c>
      <c r="EO641">
        <v>2053.5619252094598</v>
      </c>
      <c r="EP641">
        <v>1975.04113599059</v>
      </c>
      <c r="EQ641">
        <v>2094.1496502007199</v>
      </c>
      <c r="ES641">
        <v>2035.77590063862</v>
      </c>
      <c r="ET641">
        <v>2082.6851454297798</v>
      </c>
      <c r="EV641">
        <v>2061.35283833106</v>
      </c>
      <c r="EW641">
        <v>2039.9045057169801</v>
      </c>
      <c r="EX641">
        <v>2050.8259478397899</v>
      </c>
      <c r="EY641">
        <v>2016.94184735921</v>
      </c>
      <c r="EZ641">
        <v>2000.2124501528201</v>
      </c>
      <c r="FA641">
        <v>1999.3309389925701</v>
      </c>
      <c r="FD641">
        <v>1996.69570753428</v>
      </c>
      <c r="FF641">
        <v>1991.6837215850701</v>
      </c>
    </row>
    <row r="642" spans="1:165" x14ac:dyDescent="0.25">
      <c r="A642" s="1">
        <v>36667</v>
      </c>
      <c r="DL642">
        <v>2147.3294030905599</v>
      </c>
      <c r="DO642">
        <v>2127.1450312389402</v>
      </c>
      <c r="EA642">
        <v>2131.2736676582199</v>
      </c>
      <c r="EB642">
        <v>2253.3569738238102</v>
      </c>
      <c r="EF642">
        <v>2210.4961122210302</v>
      </c>
      <c r="EG642">
        <v>2043.7253717779899</v>
      </c>
      <c r="EI642">
        <v>2120.0330579058</v>
      </c>
      <c r="EJ642">
        <v>2154.6381185110199</v>
      </c>
      <c r="EM642">
        <v>2153.78095237551</v>
      </c>
      <c r="EO642">
        <v>2048.8245418829001</v>
      </c>
      <c r="EP642">
        <v>1980.76919701271</v>
      </c>
      <c r="EQ642">
        <v>2094.6350468688102</v>
      </c>
      <c r="ES642">
        <v>2039.6324503277001</v>
      </c>
      <c r="ET642">
        <v>2074.7407771404401</v>
      </c>
      <c r="EV642">
        <v>2065.7921014848498</v>
      </c>
      <c r="EW642">
        <v>2032.59035507914</v>
      </c>
      <c r="EX642">
        <v>2053.2992333909001</v>
      </c>
      <c r="EY642">
        <v>2017.23559156089</v>
      </c>
      <c r="EZ642">
        <v>1998.44595426101</v>
      </c>
      <c r="FA642">
        <v>1999.3309389925701</v>
      </c>
      <c r="FD642">
        <v>2003.76458460711</v>
      </c>
      <c r="FF642">
        <v>1991.3453848952199</v>
      </c>
    </row>
    <row r="643" spans="1:165" x14ac:dyDescent="0.25">
      <c r="A643" s="1">
        <v>36681</v>
      </c>
      <c r="DL643">
        <v>2153.1071599500701</v>
      </c>
      <c r="DO643">
        <v>2125.2508361722998</v>
      </c>
      <c r="EA643">
        <v>2132.5302966426302</v>
      </c>
      <c r="EB643">
        <v>2248.8259284494002</v>
      </c>
      <c r="EF643">
        <v>2214.0101661788099</v>
      </c>
      <c r="EG643">
        <v>2043.7253717779899</v>
      </c>
      <c r="EI643">
        <v>2120.8806926319098</v>
      </c>
      <c r="EJ643">
        <v>2154.6381185110199</v>
      </c>
      <c r="EM643">
        <v>2163.3101514981599</v>
      </c>
      <c r="EO643">
        <v>2055.39572015879</v>
      </c>
      <c r="EP643">
        <v>1979.71441270224</v>
      </c>
      <c r="EQ643">
        <v>2101.6441973688602</v>
      </c>
      <c r="ES643">
        <v>2044.99878073013</v>
      </c>
      <c r="ET643">
        <v>2072.3251044398198</v>
      </c>
      <c r="EV643">
        <v>2071.59660990463</v>
      </c>
      <c r="EW643">
        <v>2029.06631363872</v>
      </c>
      <c r="EX643">
        <v>2056.1133800857801</v>
      </c>
      <c r="EY643">
        <v>2014.07288745353</v>
      </c>
      <c r="EZ643">
        <v>2001.74592045234</v>
      </c>
      <c r="FA643">
        <v>2005.58876062637</v>
      </c>
      <c r="FD643">
        <v>1998.6291779548999</v>
      </c>
      <c r="FF643">
        <v>1982.97975733311</v>
      </c>
    </row>
    <row r="644" spans="1:165" x14ac:dyDescent="0.25">
      <c r="A644" s="1">
        <v>36695</v>
      </c>
      <c r="DL644">
        <v>2148.7915237301199</v>
      </c>
      <c r="DO644">
        <v>2121.8097907557899</v>
      </c>
      <c r="EA644">
        <v>2135.2234486649199</v>
      </c>
      <c r="EB644">
        <v>2252.73310617783</v>
      </c>
      <c r="EF644">
        <v>2217.5023215279598</v>
      </c>
      <c r="EG644">
        <v>2043.7253717779899</v>
      </c>
      <c r="EI644">
        <v>2113.3602709155698</v>
      </c>
      <c r="EJ644">
        <v>2154.6381185110199</v>
      </c>
      <c r="EM644">
        <v>2165.7568085299899</v>
      </c>
      <c r="EO644">
        <v>2051.92787012902</v>
      </c>
      <c r="EP644">
        <v>1983.1866499213399</v>
      </c>
      <c r="EQ644">
        <v>2102.4018444127501</v>
      </c>
      <c r="ES644">
        <v>2050.3220130977802</v>
      </c>
      <c r="ET644">
        <v>2076.8185813314999</v>
      </c>
      <c r="EV644">
        <v>2072.6858359836901</v>
      </c>
      <c r="EW644">
        <v>2025.72936126129</v>
      </c>
      <c r="EX644">
        <v>2062.62745115899</v>
      </c>
      <c r="EY644">
        <v>2013.29101513244</v>
      </c>
      <c r="EZ644">
        <v>2009.6059033859101</v>
      </c>
      <c r="FA644">
        <v>2002.60688400103</v>
      </c>
      <c r="FD644">
        <v>1997.3780826095301</v>
      </c>
      <c r="FF644">
        <v>1982.4809199205099</v>
      </c>
    </row>
    <row r="645" spans="1:165" x14ac:dyDescent="0.25">
      <c r="A645" s="1">
        <v>36709</v>
      </c>
      <c r="DL645">
        <v>2145.3327390917698</v>
      </c>
      <c r="DO645">
        <v>2122.3298173183698</v>
      </c>
      <c r="EA645">
        <v>2139.41535432407</v>
      </c>
      <c r="EB645">
        <v>2245.14249713253</v>
      </c>
      <c r="EF645">
        <v>2220.1645447236401</v>
      </c>
      <c r="EG645">
        <v>2043.7253717779899</v>
      </c>
      <c r="EI645">
        <v>2116.6843965425301</v>
      </c>
      <c r="EJ645">
        <v>2154.6381185110199</v>
      </c>
      <c r="EM645">
        <v>2168.2370773522798</v>
      </c>
      <c r="EO645">
        <v>2054.6427508553902</v>
      </c>
      <c r="EP645">
        <v>1985.90455119887</v>
      </c>
      <c r="EQ645">
        <v>2111.5034327379399</v>
      </c>
      <c r="ES645">
        <v>2050.9760689854402</v>
      </c>
      <c r="ET645">
        <v>2081.3445821151499</v>
      </c>
      <c r="EV645">
        <v>2078.3385418254202</v>
      </c>
      <c r="EW645">
        <v>2029.38494042262</v>
      </c>
      <c r="EX645">
        <v>2058.3877930296899</v>
      </c>
      <c r="EY645">
        <v>2013.3069845115499</v>
      </c>
      <c r="EZ645">
        <v>2005.9315808803201</v>
      </c>
      <c r="FA645">
        <v>2005.8479665131599</v>
      </c>
      <c r="FD645">
        <v>1996.11495968127</v>
      </c>
      <c r="FF645">
        <v>1984.37041966837</v>
      </c>
    </row>
    <row r="646" spans="1:165" x14ac:dyDescent="0.25">
      <c r="A646" s="1">
        <v>36723</v>
      </c>
      <c r="DL646">
        <v>2152.5821760427898</v>
      </c>
      <c r="DO646">
        <v>2121.2816129849002</v>
      </c>
      <c r="EA646">
        <v>2144.2188804504799</v>
      </c>
      <c r="EB646">
        <v>2234.6276568540802</v>
      </c>
      <c r="EF646">
        <v>2222.8511469888599</v>
      </c>
      <c r="EG646">
        <v>2043.7253717779899</v>
      </c>
      <c r="EI646">
        <v>2110.7324531818999</v>
      </c>
      <c r="EJ646">
        <v>2154.6381185110199</v>
      </c>
      <c r="EM646">
        <v>2168.2370773522798</v>
      </c>
      <c r="EO646">
        <v>2060.31361144009</v>
      </c>
      <c r="EP646">
        <v>1990.05944964375</v>
      </c>
      <c r="EQ646">
        <v>2120.4707578832699</v>
      </c>
      <c r="ES646">
        <v>2041.7739564600699</v>
      </c>
      <c r="ET646">
        <v>2074.2950911175299</v>
      </c>
      <c r="EV646">
        <v>2083.05466541845</v>
      </c>
      <c r="EW646">
        <v>2026.07532500195</v>
      </c>
      <c r="EX646">
        <v>2061.0009327532498</v>
      </c>
      <c r="EY646">
        <v>2018.6890028550199</v>
      </c>
      <c r="EZ646">
        <v>2003.8711190971301</v>
      </c>
      <c r="FA646">
        <v>2006.73915533993</v>
      </c>
      <c r="FB646">
        <v>2005.3747675136699</v>
      </c>
      <c r="FD646">
        <v>1994.9162865594999</v>
      </c>
      <c r="FF646">
        <v>1988.4577495717699</v>
      </c>
    </row>
    <row r="647" spans="1:165" x14ac:dyDescent="0.25">
      <c r="A647" s="1">
        <v>36737</v>
      </c>
      <c r="DL647">
        <v>2149.75959217737</v>
      </c>
      <c r="DO647">
        <v>2117.9778958823899</v>
      </c>
      <c r="EA647">
        <v>2148.1246325116599</v>
      </c>
      <c r="EB647">
        <v>2223.5492121997499</v>
      </c>
      <c r="EF647">
        <v>2227.1300951967501</v>
      </c>
      <c r="EG647">
        <v>2043.7253717779899</v>
      </c>
      <c r="EI647">
        <v>2109.60014415757</v>
      </c>
      <c r="EJ647">
        <v>2154.6381185110199</v>
      </c>
      <c r="EM647">
        <v>2172.8867958249002</v>
      </c>
      <c r="EO647">
        <v>2066.5861583227302</v>
      </c>
      <c r="EP647">
        <v>1987.2217375545799</v>
      </c>
      <c r="EQ647">
        <v>2126.2025930815498</v>
      </c>
      <c r="ES647">
        <v>2032.80014310102</v>
      </c>
      <c r="ET647">
        <v>2076.6483010490401</v>
      </c>
      <c r="EV647">
        <v>2086.8666010596899</v>
      </c>
      <c r="EW647">
        <v>2028.1483626441</v>
      </c>
      <c r="EX647">
        <v>2061.9743030781701</v>
      </c>
      <c r="EY647">
        <v>2017.8547474546499</v>
      </c>
      <c r="EZ647">
        <v>2004.9288436466099</v>
      </c>
      <c r="FA647">
        <v>2009.9242370039599</v>
      </c>
      <c r="FB647">
        <v>2005.3747675136699</v>
      </c>
      <c r="FD647">
        <v>2002.1596829934099</v>
      </c>
      <c r="FF647">
        <v>1993.2676977620199</v>
      </c>
    </row>
    <row r="648" spans="1:165" x14ac:dyDescent="0.25">
      <c r="A648" s="1">
        <v>36751</v>
      </c>
      <c r="DL648">
        <v>2148.4770335184298</v>
      </c>
      <c r="DO648">
        <v>2112.4332219870998</v>
      </c>
      <c r="EA648">
        <v>2152.67755517864</v>
      </c>
      <c r="EB648">
        <v>2227.13645889588</v>
      </c>
      <c r="EF648">
        <v>2229.1568015459602</v>
      </c>
      <c r="EG648">
        <v>2043.7253717779899</v>
      </c>
      <c r="EI648">
        <v>2113.8092083510801</v>
      </c>
      <c r="EJ648">
        <v>2154.6381185110199</v>
      </c>
      <c r="EM648">
        <v>2179.0059131329099</v>
      </c>
      <c r="EO648">
        <v>2068.9452331694401</v>
      </c>
      <c r="EP648">
        <v>1983.62386132758</v>
      </c>
      <c r="EQ648">
        <v>2128.7688175313301</v>
      </c>
      <c r="ES648">
        <v>2025.6266266595701</v>
      </c>
      <c r="ET648">
        <v>2080.4915790772302</v>
      </c>
      <c r="EV648">
        <v>2090.55826642083</v>
      </c>
      <c r="EW648">
        <v>2031.6474932700901</v>
      </c>
      <c r="EX648">
        <v>2063.6449377124</v>
      </c>
      <c r="EY648">
        <v>2017.7757659103099</v>
      </c>
      <c r="EZ648">
        <v>2006.6607031982101</v>
      </c>
      <c r="FA648">
        <v>2006.2304313782899</v>
      </c>
      <c r="FB648">
        <v>2005.3747675136699</v>
      </c>
      <c r="FD648">
        <v>2001.63417168297</v>
      </c>
      <c r="FF648">
        <v>1994.1365136152399</v>
      </c>
    </row>
    <row r="649" spans="1:165" x14ac:dyDescent="0.25">
      <c r="A649" s="1">
        <v>36765</v>
      </c>
      <c r="DL649">
        <v>2154.8276871232101</v>
      </c>
      <c r="DO649">
        <v>2109.3846059996499</v>
      </c>
      <c r="EA649">
        <v>2157.1498595623498</v>
      </c>
      <c r="EB649">
        <v>2230.6815149508502</v>
      </c>
      <c r="EF649">
        <v>2220.4907354342499</v>
      </c>
      <c r="EG649">
        <v>2043.7253717779899</v>
      </c>
      <c r="EI649">
        <v>2117.93171581452</v>
      </c>
      <c r="EJ649">
        <v>2154.6381185110199</v>
      </c>
      <c r="EM649">
        <v>2183.5449807938899</v>
      </c>
      <c r="EO649">
        <v>2072.1123362429298</v>
      </c>
      <c r="EP649">
        <v>1986.2299457145</v>
      </c>
      <c r="EQ649">
        <v>2135.1270955986101</v>
      </c>
      <c r="ES649">
        <v>2017.91926422952</v>
      </c>
      <c r="ET649">
        <v>2072.8246761864698</v>
      </c>
      <c r="EV649">
        <v>2093.4121141896699</v>
      </c>
      <c r="EW649">
        <v>2036.6373691117301</v>
      </c>
      <c r="EX649">
        <v>2066.83167870642</v>
      </c>
      <c r="EY649">
        <v>2018.5303627523899</v>
      </c>
      <c r="EZ649">
        <v>2006.8907526733001</v>
      </c>
      <c r="FA649">
        <v>2003.4662486632301</v>
      </c>
      <c r="FB649">
        <v>2005.3747675136699</v>
      </c>
      <c r="FD649">
        <v>2001.1535741692701</v>
      </c>
      <c r="FF649">
        <v>1998.0511462074001</v>
      </c>
    </row>
    <row r="650" spans="1:165" x14ac:dyDescent="0.25">
      <c r="A650" s="1">
        <v>36779</v>
      </c>
      <c r="DL650">
        <v>2154.9395976822102</v>
      </c>
      <c r="DO650">
        <v>2111.78102157989</v>
      </c>
      <c r="EA650">
        <v>2160.75732182718</v>
      </c>
      <c r="EB650">
        <v>2235.02368876537</v>
      </c>
      <c r="EF650">
        <v>2212.7476859690501</v>
      </c>
      <c r="EG650">
        <v>2043.7253717779899</v>
      </c>
      <c r="EI650">
        <v>2111.4030188888801</v>
      </c>
      <c r="EJ650">
        <v>2154.6381185110199</v>
      </c>
      <c r="EM650">
        <v>2178.8095128680402</v>
      </c>
      <c r="EO650">
        <v>2076.7208386909401</v>
      </c>
      <c r="EP650">
        <v>1991.05041783926</v>
      </c>
      <c r="EQ650">
        <v>2136.0078083972098</v>
      </c>
      <c r="ES650">
        <v>2018.04980603228</v>
      </c>
      <c r="ET650">
        <v>2067.6000134499</v>
      </c>
      <c r="EV650">
        <v>2085.5076653839001</v>
      </c>
      <c r="EW650">
        <v>2041.4845250015801</v>
      </c>
      <c r="EX650">
        <v>2074.4869876716698</v>
      </c>
      <c r="EY650">
        <v>2023.11365244985</v>
      </c>
      <c r="EZ650">
        <v>2015.5209578950401</v>
      </c>
      <c r="FA650">
        <v>2006.1306194768199</v>
      </c>
      <c r="FB650">
        <v>2005.3747675136699</v>
      </c>
      <c r="FD650">
        <v>1996.88975377371</v>
      </c>
      <c r="FF650">
        <v>1994.2151743847301</v>
      </c>
    </row>
    <row r="651" spans="1:165" x14ac:dyDescent="0.25">
      <c r="A651" s="1">
        <v>36793</v>
      </c>
      <c r="DL651">
        <v>2158.8986272740299</v>
      </c>
      <c r="DO651">
        <v>2113.33260938392</v>
      </c>
      <c r="EA651">
        <v>2151.4142176750101</v>
      </c>
      <c r="EB651">
        <v>2239.35093481187</v>
      </c>
      <c r="EF651">
        <v>2216.54424390649</v>
      </c>
      <c r="EG651">
        <v>2043.7253717779899</v>
      </c>
      <c r="EI651">
        <v>2118.0408600145201</v>
      </c>
      <c r="EJ651">
        <v>2154.6381185110199</v>
      </c>
      <c r="EM651">
        <v>2185.5887139167799</v>
      </c>
      <c r="EO651">
        <v>2071.2542569385</v>
      </c>
      <c r="EP651">
        <v>1995.7078955351899</v>
      </c>
      <c r="EQ651">
        <v>2144.4042380617798</v>
      </c>
      <c r="ES651">
        <v>2013.53431701252</v>
      </c>
      <c r="ET651">
        <v>2060.2859087204401</v>
      </c>
      <c r="EV651">
        <v>2087.6368749499802</v>
      </c>
      <c r="EW651">
        <v>2037.11355076824</v>
      </c>
      <c r="EX651">
        <v>2081.9813595413402</v>
      </c>
      <c r="EY651">
        <v>2025.26815341467</v>
      </c>
      <c r="EZ651">
        <v>2013.3455810046901</v>
      </c>
      <c r="FA651">
        <v>2011.7675588310999</v>
      </c>
      <c r="FB651">
        <v>2005.3747675136699</v>
      </c>
      <c r="FD651">
        <v>1996.4292105524601</v>
      </c>
      <c r="FF651">
        <v>1985.8354895740899</v>
      </c>
    </row>
    <row r="652" spans="1:165" x14ac:dyDescent="0.25">
      <c r="A652" s="1">
        <v>36807</v>
      </c>
      <c r="DL652">
        <v>2165.7625267887702</v>
      </c>
      <c r="DO652">
        <v>2108.6933036406499</v>
      </c>
      <c r="EA652">
        <v>2155.19172077126</v>
      </c>
      <c r="EB652">
        <v>2243.5476572805901</v>
      </c>
      <c r="EF652">
        <v>2218.6887174148501</v>
      </c>
      <c r="EG652">
        <v>2043.7253717779899</v>
      </c>
      <c r="EI652">
        <v>2111.6500599352398</v>
      </c>
      <c r="EJ652">
        <v>2154.6381185110199</v>
      </c>
      <c r="EM652">
        <v>2191.4308972016102</v>
      </c>
      <c r="EO652">
        <v>2073.4759853696601</v>
      </c>
      <c r="EP652">
        <v>1998.03269827248</v>
      </c>
      <c r="EQ652">
        <v>2151.0156092693101</v>
      </c>
      <c r="ES652">
        <v>2011.39165977263</v>
      </c>
      <c r="ET652">
        <v>2059.9193768367099</v>
      </c>
      <c r="EV652">
        <v>2091.3422297239599</v>
      </c>
      <c r="EW652">
        <v>2031.4170737876</v>
      </c>
      <c r="EX652">
        <v>2086.9552212031199</v>
      </c>
      <c r="EY652">
        <v>2024.3176392922301</v>
      </c>
      <c r="EZ652">
        <v>2008.16846670154</v>
      </c>
      <c r="FA652">
        <v>2010.4253024391001</v>
      </c>
      <c r="FB652">
        <v>2005.3747675136699</v>
      </c>
      <c r="FD652">
        <v>1999.04388774124</v>
      </c>
      <c r="FF652">
        <v>1989.89585352321</v>
      </c>
    </row>
    <row r="653" spans="1:165" x14ac:dyDescent="0.25">
      <c r="A653" s="1">
        <v>36821</v>
      </c>
      <c r="DL653">
        <v>2167.1392690560501</v>
      </c>
      <c r="DO653">
        <v>2111.8225512506201</v>
      </c>
      <c r="EA653">
        <v>2157.3660440235899</v>
      </c>
      <c r="EB653">
        <v>2247.6751542023599</v>
      </c>
      <c r="EF653">
        <v>2221.54518932767</v>
      </c>
      <c r="EG653">
        <v>2043.7253717779899</v>
      </c>
      <c r="EI653">
        <v>2106.22333948595</v>
      </c>
      <c r="EJ653">
        <v>2154.6381185110199</v>
      </c>
      <c r="EM653">
        <v>2198.6481785687101</v>
      </c>
      <c r="EO653">
        <v>2077.1850743950399</v>
      </c>
      <c r="EP653">
        <v>1991.9406944919999</v>
      </c>
      <c r="EQ653">
        <v>2158.2318862377101</v>
      </c>
      <c r="ES653">
        <v>2013.21959155429</v>
      </c>
      <c r="ET653">
        <v>2060.4422565926602</v>
      </c>
      <c r="EV653">
        <v>2095.7259819705</v>
      </c>
      <c r="EW653">
        <v>2026.6133333125099</v>
      </c>
      <c r="EX653">
        <v>2087.2273248215101</v>
      </c>
      <c r="EY653">
        <v>2022.66533793759</v>
      </c>
      <c r="EZ653">
        <v>2012.2509731811599</v>
      </c>
      <c r="FA653">
        <v>2006.8990646654099</v>
      </c>
      <c r="FB653">
        <v>2005.3747675136699</v>
      </c>
      <c r="FD653">
        <v>1995.59972676593</v>
      </c>
      <c r="FF653">
        <v>1984.0663332981401</v>
      </c>
    </row>
    <row r="654" spans="1:165" x14ac:dyDescent="0.25">
      <c r="A654" s="1">
        <v>36954</v>
      </c>
      <c r="DO654">
        <v>2116.4596557897398</v>
      </c>
      <c r="EA654">
        <v>2149.5575734333802</v>
      </c>
      <c r="EB654">
        <v>2251.7038826850599</v>
      </c>
      <c r="EF654">
        <v>2224.3129653759202</v>
      </c>
      <c r="EG654">
        <v>2043.7253717779899</v>
      </c>
      <c r="EI654">
        <v>2111.6015179648698</v>
      </c>
      <c r="EJ654">
        <v>2160.2223249416102</v>
      </c>
      <c r="EM654">
        <v>2201.9074318817102</v>
      </c>
      <c r="EO654">
        <v>2077.1850743950399</v>
      </c>
      <c r="EQ654">
        <v>2154.6337515084501</v>
      </c>
      <c r="ES654">
        <v>2011.9225282674199</v>
      </c>
      <c r="ET654">
        <v>2057.9832532975602</v>
      </c>
      <c r="EV654">
        <v>2100.00244998997</v>
      </c>
      <c r="EW654">
        <v>2020.4846838671201</v>
      </c>
      <c r="EX654">
        <v>2087.2273248215101</v>
      </c>
      <c r="EY654">
        <v>2022.66533793759</v>
      </c>
      <c r="EZ654">
        <v>2016.2975549918899</v>
      </c>
      <c r="FA654">
        <v>2014.46215643251</v>
      </c>
      <c r="FB654">
        <v>2012.6659177947399</v>
      </c>
      <c r="FC654">
        <v>2006.1164969290301</v>
      </c>
      <c r="FD654">
        <v>1995.59972676593</v>
      </c>
      <c r="FE654">
        <v>1996.47701050399</v>
      </c>
      <c r="FF654">
        <v>1982.3588470541699</v>
      </c>
      <c r="FI654">
        <v>2002.4261202693599</v>
      </c>
    </row>
    <row r="655" spans="1:165" x14ac:dyDescent="0.25">
      <c r="A655" s="1">
        <v>36968</v>
      </c>
      <c r="DO655">
        <v>2121.0608076089502</v>
      </c>
      <c r="EA655">
        <v>2150.2633043998999</v>
      </c>
      <c r="EB655">
        <v>2255.64067374251</v>
      </c>
      <c r="EF655">
        <v>2227.7605433414301</v>
      </c>
      <c r="EG655">
        <v>2043.7253717779899</v>
      </c>
      <c r="EI655">
        <v>2117.6600093799102</v>
      </c>
      <c r="EJ655">
        <v>2155.07297168275</v>
      </c>
      <c r="EM655">
        <v>2198.1824153912698</v>
      </c>
      <c r="EO655">
        <v>2077.1850743950399</v>
      </c>
      <c r="EQ655">
        <v>2153.3554018008699</v>
      </c>
      <c r="ES655">
        <v>2009.1715690220501</v>
      </c>
      <c r="ET655">
        <v>2061.6315837493698</v>
      </c>
      <c r="EV655">
        <v>2103.5251719232201</v>
      </c>
      <c r="EW655">
        <v>2024.4682001250201</v>
      </c>
      <c r="EX655">
        <v>2087.2273248215101</v>
      </c>
      <c r="EY655">
        <v>2022.66533793759</v>
      </c>
      <c r="EZ655">
        <v>2022.60534661016</v>
      </c>
      <c r="FA655">
        <v>2011.89716014332</v>
      </c>
      <c r="FB655">
        <v>2018.3045126913</v>
      </c>
      <c r="FC655">
        <v>1999.83671912363</v>
      </c>
      <c r="FD655">
        <v>1995.59972676593</v>
      </c>
      <c r="FE655">
        <v>1990.0833096444401</v>
      </c>
      <c r="FF655">
        <v>1983.0116004679301</v>
      </c>
      <c r="FI655">
        <v>2004.0909867493201</v>
      </c>
    </row>
    <row r="656" spans="1:165" x14ac:dyDescent="0.25">
      <c r="A656" s="1">
        <v>36982</v>
      </c>
      <c r="DO656">
        <v>2126.33685523553</v>
      </c>
      <c r="EA656">
        <v>2138.7713164172001</v>
      </c>
      <c r="EB656">
        <v>2258.7465611593698</v>
      </c>
      <c r="EF656">
        <v>2216.66549664898</v>
      </c>
      <c r="EG656">
        <v>2043.7253717779899</v>
      </c>
      <c r="EI656">
        <v>2118.2467625314998</v>
      </c>
      <c r="EJ656">
        <v>2163.0492377672599</v>
      </c>
      <c r="EM656">
        <v>2198.3295892308902</v>
      </c>
      <c r="EO656">
        <v>2077.1850743950399</v>
      </c>
      <c r="EQ656">
        <v>2159.0646167437799</v>
      </c>
      <c r="ES656">
        <v>2013.38742910018</v>
      </c>
      <c r="ET656">
        <v>2067.4582112984399</v>
      </c>
      <c r="EV656">
        <v>2108.5332551527699</v>
      </c>
      <c r="EW656">
        <v>2022.3885916270399</v>
      </c>
      <c r="EX656">
        <v>2087.2273248215101</v>
      </c>
      <c r="EY656">
        <v>2022.66533793759</v>
      </c>
      <c r="EZ656">
        <v>2021.22715781323</v>
      </c>
      <c r="FA656">
        <v>2020.1760376806101</v>
      </c>
      <c r="FB656">
        <v>2017.8213686291199</v>
      </c>
      <c r="FC656">
        <v>2001.3935936636401</v>
      </c>
      <c r="FD656">
        <v>1995.59972676593</v>
      </c>
      <c r="FE656">
        <v>1986.132927288</v>
      </c>
      <c r="FF656">
        <v>1984.4945185843801</v>
      </c>
      <c r="FI656">
        <v>2001.18140836783</v>
      </c>
    </row>
    <row r="657" spans="1:168" x14ac:dyDescent="0.25">
      <c r="A657" s="1">
        <v>36996</v>
      </c>
      <c r="DO657">
        <v>2130.6981051038001</v>
      </c>
      <c r="EA657">
        <v>2141.1608124668501</v>
      </c>
      <c r="EB657">
        <v>2248.9270341380402</v>
      </c>
      <c r="EF657">
        <v>2219.4568856394999</v>
      </c>
      <c r="EG657">
        <v>2043.7253717779899</v>
      </c>
      <c r="EI657">
        <v>2122.53340144801</v>
      </c>
      <c r="EJ657">
        <v>2167.7166613540999</v>
      </c>
      <c r="EM657">
        <v>2198.4569301322299</v>
      </c>
      <c r="EO657">
        <v>2077.1850743950399</v>
      </c>
      <c r="EQ657">
        <v>2156.91905839828</v>
      </c>
      <c r="ES657">
        <v>2009.8391560596201</v>
      </c>
      <c r="ET657">
        <v>2073.1148660990798</v>
      </c>
      <c r="EV657">
        <v>2112.7725128419502</v>
      </c>
      <c r="EW657">
        <v>2029.52412387103</v>
      </c>
      <c r="EX657">
        <v>2087.2273248215101</v>
      </c>
      <c r="EY657">
        <v>2022.66533793759</v>
      </c>
      <c r="EZ657">
        <v>2016.8427501634601</v>
      </c>
      <c r="FA657">
        <v>2025.1779491462901</v>
      </c>
      <c r="FB657">
        <v>2022.66119539229</v>
      </c>
      <c r="FC657">
        <v>1996.7038603476999</v>
      </c>
      <c r="FD657">
        <v>1995.59972676593</v>
      </c>
      <c r="FE657">
        <v>1983.8015026909</v>
      </c>
      <c r="FF657">
        <v>1984.3420659317401</v>
      </c>
      <c r="FI657">
        <v>1995.9726314739</v>
      </c>
    </row>
    <row r="658" spans="1:168" x14ac:dyDescent="0.25">
      <c r="A658" s="1">
        <v>37010</v>
      </c>
      <c r="DO658">
        <v>2134.2316014174298</v>
      </c>
      <c r="EA658">
        <v>2139.6578026341699</v>
      </c>
      <c r="EB658">
        <v>2252.9992679172301</v>
      </c>
      <c r="EF658">
        <v>2211.6371994352498</v>
      </c>
      <c r="EG658">
        <v>2043.7253717779899</v>
      </c>
      <c r="EI658">
        <v>2114.47215127347</v>
      </c>
      <c r="EJ658">
        <v>2173.0790679667398</v>
      </c>
      <c r="EM658">
        <v>2196.2579462848298</v>
      </c>
      <c r="EO658">
        <v>2077.1850743950399</v>
      </c>
      <c r="EQ658">
        <v>2165.4490083463602</v>
      </c>
      <c r="ES658">
        <v>2007.9163753079599</v>
      </c>
      <c r="ET658">
        <v>2079.3616261095899</v>
      </c>
      <c r="EV658">
        <v>2114.6205669247101</v>
      </c>
      <c r="EW658">
        <v>2022.8157686567599</v>
      </c>
      <c r="EX658">
        <v>2087.2273248215101</v>
      </c>
      <c r="EY658">
        <v>2022.66533793759</v>
      </c>
      <c r="EZ658">
        <v>2019.3732349157001</v>
      </c>
      <c r="FA658">
        <v>2030.89443312202</v>
      </c>
      <c r="FB658">
        <v>2026.5292019431299</v>
      </c>
      <c r="FC658">
        <v>2001.2194353196301</v>
      </c>
      <c r="FD658">
        <v>1992.9664816424299</v>
      </c>
      <c r="FE658">
        <v>1990.5972565422101</v>
      </c>
      <c r="FF658">
        <v>1981.96431656243</v>
      </c>
      <c r="FI658">
        <v>1997.72098618719</v>
      </c>
    </row>
    <row r="659" spans="1:168" x14ac:dyDescent="0.25">
      <c r="A659" s="1">
        <v>37024</v>
      </c>
      <c r="DO659">
        <v>2137.6513734753298</v>
      </c>
      <c r="EA659">
        <v>2129.0285015505101</v>
      </c>
      <c r="EB659">
        <v>2256.3104721454101</v>
      </c>
      <c r="EF659">
        <v>2214.6084075981998</v>
      </c>
      <c r="EG659">
        <v>2043.7253717779899</v>
      </c>
      <c r="EI659">
        <v>2106.53498799009</v>
      </c>
      <c r="EJ659">
        <v>2179.7535496647702</v>
      </c>
      <c r="EM659">
        <v>2202.5169066911799</v>
      </c>
      <c r="EO659">
        <v>2077.1850743950399</v>
      </c>
      <c r="EQ659">
        <v>2169.92388319666</v>
      </c>
      <c r="ES659">
        <v>2001.50218257959</v>
      </c>
      <c r="ET659">
        <v>2074.8936968468001</v>
      </c>
      <c r="EV659">
        <v>2119.4969640720301</v>
      </c>
      <c r="EW659">
        <v>2016.1920725095799</v>
      </c>
      <c r="EX659">
        <v>2087.2273248215101</v>
      </c>
      <c r="EY659">
        <v>2022.66533793759</v>
      </c>
      <c r="EZ659">
        <v>2026.4618128280699</v>
      </c>
      <c r="FA659">
        <v>2034.14638295186</v>
      </c>
      <c r="FB659">
        <v>2030.29332583208</v>
      </c>
      <c r="FC659">
        <v>2008.6208908619301</v>
      </c>
      <c r="FD659">
        <v>1996.4894872131399</v>
      </c>
      <c r="FE659">
        <v>1988.17194240802</v>
      </c>
      <c r="FF659">
        <v>1981.9573503363599</v>
      </c>
      <c r="FI659">
        <v>1997.91786516664</v>
      </c>
    </row>
    <row r="660" spans="1:168" x14ac:dyDescent="0.25">
      <c r="A660" s="1">
        <v>37038</v>
      </c>
      <c r="DO660">
        <v>2144.0036119341598</v>
      </c>
      <c r="EA660">
        <v>2120.0979211732301</v>
      </c>
      <c r="EB660">
        <v>2260.28911776634</v>
      </c>
      <c r="EF660">
        <v>2218.2459543219602</v>
      </c>
      <c r="EG660">
        <v>2043.7253717779899</v>
      </c>
      <c r="EI660">
        <v>2104.9383804732602</v>
      </c>
      <c r="EJ660">
        <v>2174.7970676837699</v>
      </c>
      <c r="EM660">
        <v>2211.6573439129202</v>
      </c>
      <c r="EO660">
        <v>2077.1850743950399</v>
      </c>
      <c r="EQ660">
        <v>2177.2701274552301</v>
      </c>
      <c r="ES660">
        <v>1999.0526519160501</v>
      </c>
      <c r="ET660">
        <v>2072.1513467394502</v>
      </c>
      <c r="EV660">
        <v>2121.3357871103499</v>
      </c>
      <c r="EW660">
        <v>2015.85322832631</v>
      </c>
      <c r="EX660">
        <v>2087.2273248215101</v>
      </c>
      <c r="EY660">
        <v>2022.66533793759</v>
      </c>
      <c r="EZ660">
        <v>2031.89151169297</v>
      </c>
      <c r="FA660">
        <v>2027.3326990366299</v>
      </c>
      <c r="FB660">
        <v>2029.3802799405</v>
      </c>
      <c r="FC660">
        <v>2011.24544439639</v>
      </c>
      <c r="FD660">
        <v>1996.0998520963601</v>
      </c>
      <c r="FE660">
        <v>1980.55261928815</v>
      </c>
      <c r="FF660">
        <v>1985.8375052784099</v>
      </c>
      <c r="FI660">
        <v>1999.63904681598</v>
      </c>
    </row>
    <row r="661" spans="1:168" x14ac:dyDescent="0.25">
      <c r="A661" s="1">
        <v>37052</v>
      </c>
      <c r="DO661">
        <v>2150.9893412545698</v>
      </c>
      <c r="EA661">
        <v>2123.5325456054602</v>
      </c>
      <c r="EB661">
        <v>2263.3939102286799</v>
      </c>
      <c r="EF661">
        <v>2210.3407710816</v>
      </c>
      <c r="EG661">
        <v>2043.7253717779899</v>
      </c>
      <c r="EI661">
        <v>2104.9383804732602</v>
      </c>
      <c r="EJ661">
        <v>2175.20488178593</v>
      </c>
      <c r="EM661">
        <v>2206.8957357322201</v>
      </c>
      <c r="EO661">
        <v>2077.1850743950399</v>
      </c>
      <c r="EQ661">
        <v>2176.8877299604101</v>
      </c>
      <c r="ES661">
        <v>1991.28369810252</v>
      </c>
      <c r="ET661">
        <v>2073.3042160478399</v>
      </c>
      <c r="EV661">
        <v>2117.8997920521801</v>
      </c>
      <c r="EW661">
        <v>2023.23529533286</v>
      </c>
      <c r="EX661">
        <v>2091.2485990707501</v>
      </c>
      <c r="EY661">
        <v>2022.66533793759</v>
      </c>
      <c r="EZ661">
        <v>2035.63257535444</v>
      </c>
      <c r="FA661">
        <v>2022.1722970405899</v>
      </c>
      <c r="FB661">
        <v>2035.2813806950701</v>
      </c>
      <c r="FC661">
        <v>2018.46096659308</v>
      </c>
      <c r="FD661">
        <v>2004.78791420417</v>
      </c>
      <c r="FE661">
        <v>1976.93275692932</v>
      </c>
      <c r="FF661">
        <v>1981.27477544258</v>
      </c>
      <c r="FI661">
        <v>1996.7273443823899</v>
      </c>
    </row>
    <row r="662" spans="1:168" x14ac:dyDescent="0.25">
      <c r="A662" s="1">
        <v>37066</v>
      </c>
      <c r="DO662">
        <v>2150.1375067796398</v>
      </c>
      <c r="EA662">
        <v>2124.6473327816002</v>
      </c>
      <c r="EB662">
        <v>2267.2799545043199</v>
      </c>
      <c r="EF662">
        <v>2211.7121155376499</v>
      </c>
      <c r="EG662">
        <v>2043.7253717779899</v>
      </c>
      <c r="EI662">
        <v>2100.30850513833</v>
      </c>
      <c r="EJ662">
        <v>2169.5158911705898</v>
      </c>
      <c r="EM662">
        <v>2212.8128607569402</v>
      </c>
      <c r="EO662">
        <v>2077.1850743950399</v>
      </c>
      <c r="EQ662">
        <v>2180.32233776868</v>
      </c>
      <c r="ES662">
        <v>1992.14026484793</v>
      </c>
      <c r="ET662">
        <v>2068.2902781437501</v>
      </c>
      <c r="EV662">
        <v>2121.3616336094801</v>
      </c>
      <c r="EW662">
        <v>2028.20066298497</v>
      </c>
      <c r="EX662">
        <v>2091.2485990707501</v>
      </c>
      <c r="EY662">
        <v>2022.66533793759</v>
      </c>
      <c r="EZ662">
        <v>2034.72286245755</v>
      </c>
      <c r="FA662">
        <v>2019.33697375981</v>
      </c>
      <c r="FB662">
        <v>2037.9510991474399</v>
      </c>
      <c r="FC662">
        <v>2021.0018343573699</v>
      </c>
      <c r="FD662">
        <v>2011.8528615064699</v>
      </c>
      <c r="FE662">
        <v>1983.98142065775</v>
      </c>
      <c r="FF662">
        <v>1980.7270238590299</v>
      </c>
      <c r="FI662">
        <v>1997.63796650892</v>
      </c>
    </row>
    <row r="663" spans="1:168" x14ac:dyDescent="0.25">
      <c r="A663" s="1">
        <v>37073</v>
      </c>
      <c r="DO663">
        <v>2151.6064929867998</v>
      </c>
      <c r="EA663">
        <v>2113.5542712116699</v>
      </c>
      <c r="EB663">
        <v>2271.1170186033</v>
      </c>
      <c r="EF663">
        <v>2214.5810263077701</v>
      </c>
      <c r="EG663">
        <v>2043.7253717779899</v>
      </c>
      <c r="EI663">
        <v>2103.5174852647401</v>
      </c>
      <c r="EJ663">
        <v>2173.1068371661299</v>
      </c>
      <c r="EM663">
        <v>2210.1900488462602</v>
      </c>
      <c r="EO663">
        <v>2077.1850743950399</v>
      </c>
      <c r="EQ663">
        <v>2174.6473843825502</v>
      </c>
      <c r="ES663">
        <v>1993.0317965438001</v>
      </c>
      <c r="ET663">
        <v>2074.1649235019499</v>
      </c>
      <c r="EV663">
        <v>2124.01854840437</v>
      </c>
      <c r="EW663">
        <v>2034.5344424232401</v>
      </c>
      <c r="EX663">
        <v>2091.2485990707501</v>
      </c>
      <c r="EY663">
        <v>2022.66533793759</v>
      </c>
      <c r="EZ663">
        <v>2036.19886452018</v>
      </c>
      <c r="FA663">
        <v>2024.9658952986599</v>
      </c>
      <c r="FB663">
        <v>2042.1406394161199</v>
      </c>
      <c r="FC663">
        <v>2025.8496793724901</v>
      </c>
      <c r="FD663">
        <v>2014.2147277280101</v>
      </c>
      <c r="FE663">
        <v>1977.89675925246</v>
      </c>
      <c r="FF663">
        <v>1977.9451256826701</v>
      </c>
      <c r="FI663">
        <v>1996.3385129759499</v>
      </c>
    </row>
    <row r="664" spans="1:168" x14ac:dyDescent="0.25">
      <c r="A664" s="1">
        <v>37087</v>
      </c>
      <c r="DO664">
        <v>2153.7801801251098</v>
      </c>
      <c r="EA664">
        <v>2118.69742080475</v>
      </c>
      <c r="EB664">
        <v>2274.1104641597499</v>
      </c>
      <c r="EF664">
        <v>2217.3724501353399</v>
      </c>
      <c r="EG664">
        <v>2043.7253717779899</v>
      </c>
      <c r="EI664">
        <v>2107.3657920442702</v>
      </c>
      <c r="EJ664">
        <v>2167.5609671238999</v>
      </c>
      <c r="EM664">
        <v>2214.4774888513002</v>
      </c>
      <c r="EO664">
        <v>2077.1850743950399</v>
      </c>
      <c r="EQ664">
        <v>2178.9887989430899</v>
      </c>
      <c r="ES664">
        <v>1992.4358003273701</v>
      </c>
      <c r="ET664">
        <v>2068.45826975</v>
      </c>
      <c r="EV664">
        <v>2115.3322514488</v>
      </c>
      <c r="EW664">
        <v>2029.38494900143</v>
      </c>
      <c r="EX664">
        <v>2091.2485990707501</v>
      </c>
      <c r="EY664">
        <v>2022.66533793759</v>
      </c>
      <c r="EZ664">
        <v>2039.9869539128399</v>
      </c>
      <c r="FA664">
        <v>2030.4322251035201</v>
      </c>
      <c r="FB664">
        <v>2040.1560805863101</v>
      </c>
      <c r="FC664">
        <v>2032.0676528945501</v>
      </c>
      <c r="FD664">
        <v>2018.0998911829399</v>
      </c>
      <c r="FE664">
        <v>1983.33585977506</v>
      </c>
      <c r="FF664">
        <v>1976.00491120485</v>
      </c>
      <c r="FI664">
        <v>1995.8444658762201</v>
      </c>
    </row>
    <row r="665" spans="1:168" x14ac:dyDescent="0.25">
      <c r="A665" s="1">
        <v>37101</v>
      </c>
      <c r="DO665">
        <v>2159.7556469205902</v>
      </c>
      <c r="EA665">
        <v>2110.12711962911</v>
      </c>
      <c r="EB665">
        <v>2267.1315906985101</v>
      </c>
      <c r="EF665">
        <v>2220.85539025667</v>
      </c>
      <c r="EG665">
        <v>2043.7253717779899</v>
      </c>
      <c r="EI665">
        <v>2107.3657920442702</v>
      </c>
      <c r="EJ665">
        <v>2172.7770089945402</v>
      </c>
      <c r="EM665">
        <v>2211.7911330581901</v>
      </c>
      <c r="EO665">
        <v>2077.1850743950399</v>
      </c>
      <c r="EQ665">
        <v>2187.1231398938999</v>
      </c>
      <c r="ES665">
        <v>1998.75428154733</v>
      </c>
      <c r="ET665">
        <v>2069.7180893889399</v>
      </c>
      <c r="EV665">
        <v>2112.1325385109499</v>
      </c>
      <c r="EW665">
        <v>2036.5046326632901</v>
      </c>
      <c r="EX665">
        <v>2085.3809060469198</v>
      </c>
      <c r="EY665">
        <v>2022.66533793759</v>
      </c>
      <c r="EZ665">
        <v>2044.4618576527801</v>
      </c>
      <c r="FA665">
        <v>2024.28958587019</v>
      </c>
      <c r="FB665">
        <v>2039.7304748356</v>
      </c>
      <c r="FC665">
        <v>2028.9534813402199</v>
      </c>
      <c r="FD665">
        <v>2014.27850830538</v>
      </c>
      <c r="FE665">
        <v>1981.1069226792299</v>
      </c>
      <c r="FF665">
        <v>1981.75668681143</v>
      </c>
      <c r="FI665">
        <v>1999.9988431639599</v>
      </c>
    </row>
    <row r="666" spans="1:168" x14ac:dyDescent="0.25">
      <c r="A666" s="1">
        <v>37122</v>
      </c>
      <c r="DO666">
        <v>2160.7428791920902</v>
      </c>
      <c r="EA666">
        <v>2112.4534878968998</v>
      </c>
      <c r="EB666">
        <v>2270.9220225019099</v>
      </c>
      <c r="EF666">
        <v>2224.3414116823201</v>
      </c>
      <c r="EG666">
        <v>2043.7253717779899</v>
      </c>
      <c r="EI666">
        <v>2107.7022986049201</v>
      </c>
      <c r="EJ666">
        <v>2170.92858532227</v>
      </c>
      <c r="EM666">
        <v>2206.1598099387302</v>
      </c>
      <c r="EO666">
        <v>2077.1850743950399</v>
      </c>
      <c r="EQ666">
        <v>2190.4434848912501</v>
      </c>
      <c r="ES666">
        <v>1997.9993370626401</v>
      </c>
      <c r="ET666">
        <v>2066.44940808511</v>
      </c>
      <c r="EV666">
        <v>2115.9601934001298</v>
      </c>
      <c r="EW666">
        <v>2041.19753426033</v>
      </c>
      <c r="EX666">
        <v>2085.3809060469198</v>
      </c>
      <c r="EY666">
        <v>2022.66533793759</v>
      </c>
      <c r="EZ666">
        <v>2046.4975250839</v>
      </c>
      <c r="FA666">
        <v>2029.7584062368801</v>
      </c>
      <c r="FB666">
        <v>2035.44636206623</v>
      </c>
      <c r="FC666">
        <v>2033.6061959876499</v>
      </c>
      <c r="FD666">
        <v>2018.92755807193</v>
      </c>
      <c r="FE666">
        <v>1983.4207467430001</v>
      </c>
      <c r="FF666">
        <v>1976.6334758893499</v>
      </c>
      <c r="FI666">
        <v>1997.95578401031</v>
      </c>
    </row>
    <row r="667" spans="1:168" x14ac:dyDescent="0.25">
      <c r="A667" s="1">
        <v>37136</v>
      </c>
      <c r="DO667">
        <v>2164.85551517162</v>
      </c>
      <c r="EA667">
        <v>2115.5043506918601</v>
      </c>
      <c r="EB667">
        <v>2274.6558374267302</v>
      </c>
      <c r="EF667">
        <v>2225.4848377985099</v>
      </c>
      <c r="EG667">
        <v>2043.7253717779899</v>
      </c>
      <c r="EI667">
        <v>2111.9433603114799</v>
      </c>
      <c r="EJ667">
        <v>2172.9526351540399</v>
      </c>
      <c r="EM667">
        <v>2202.1783127363801</v>
      </c>
      <c r="EO667">
        <v>2077.1850743950399</v>
      </c>
      <c r="EQ667">
        <v>2194.5298303497898</v>
      </c>
      <c r="ES667">
        <v>2005.0043628482999</v>
      </c>
      <c r="ET667">
        <v>2065.5922459053299</v>
      </c>
      <c r="EV667">
        <v>2120.4956062247402</v>
      </c>
      <c r="EW667">
        <v>2043.5260089835899</v>
      </c>
      <c r="EX667">
        <v>2085.3809060469198</v>
      </c>
      <c r="EY667">
        <v>2022.66533793759</v>
      </c>
      <c r="EZ667">
        <v>2050.1065377253299</v>
      </c>
      <c r="FA667">
        <v>2025.9628165581501</v>
      </c>
      <c r="FB667">
        <v>2031.29714827526</v>
      </c>
      <c r="FC667">
        <v>2029.00373925639</v>
      </c>
      <c r="FD667">
        <v>2019.0175382280499</v>
      </c>
      <c r="FE667">
        <v>1979.58888961805</v>
      </c>
      <c r="FF667">
        <v>1974.74982495674</v>
      </c>
      <c r="FI667">
        <v>1992.9544220765699</v>
      </c>
    </row>
    <row r="668" spans="1:168" x14ac:dyDescent="0.25">
      <c r="A668" s="1">
        <v>37150</v>
      </c>
      <c r="DO668">
        <v>2167.4065064144702</v>
      </c>
      <c r="EA668">
        <v>2107.8169439867602</v>
      </c>
      <c r="EB668">
        <v>2276.0623575097502</v>
      </c>
      <c r="EF668">
        <v>2228.89595782986</v>
      </c>
      <c r="EG668">
        <v>2043.7253717779899</v>
      </c>
      <c r="EI668">
        <v>2110.85002185742</v>
      </c>
      <c r="EJ668">
        <v>2176.4560750379901</v>
      </c>
      <c r="EM668">
        <v>2199.0869157495499</v>
      </c>
      <c r="EO668">
        <v>2077.1850743950399</v>
      </c>
      <c r="EQ668">
        <v>2200.0711628357899</v>
      </c>
      <c r="ES668">
        <v>2006.58170179079</v>
      </c>
      <c r="ET668">
        <v>2058.6613697839398</v>
      </c>
      <c r="EV668">
        <v>2111.2288271449702</v>
      </c>
      <c r="EW668">
        <v>2048.9430439858202</v>
      </c>
      <c r="EX668">
        <v>2085.3809060469198</v>
      </c>
      <c r="EY668">
        <v>2022.66533793759</v>
      </c>
      <c r="EZ668">
        <v>2048.32189756668</v>
      </c>
      <c r="FA668">
        <v>2027.6914560057701</v>
      </c>
      <c r="FC668">
        <v>2033.7447968025999</v>
      </c>
      <c r="FD668">
        <v>2028.31692510414</v>
      </c>
      <c r="FE668">
        <v>1987.30127791424</v>
      </c>
      <c r="FF668">
        <v>1968.30654995328</v>
      </c>
      <c r="FI668">
        <v>1994.93272432511</v>
      </c>
    </row>
    <row r="669" spans="1:168" x14ac:dyDescent="0.25">
      <c r="A669" s="1">
        <v>37164</v>
      </c>
      <c r="DO669">
        <v>2170.7492586073399</v>
      </c>
      <c r="EA669">
        <v>2113.36672087743</v>
      </c>
      <c r="EB669">
        <v>2278.9400280268101</v>
      </c>
      <c r="EF669">
        <v>2222.32623012462</v>
      </c>
      <c r="EG669">
        <v>2043.7253717779899</v>
      </c>
      <c r="EI669">
        <v>2114.3252622069899</v>
      </c>
      <c r="EJ669">
        <v>2178.2994056985199</v>
      </c>
      <c r="EM669">
        <v>2206.6361333303898</v>
      </c>
      <c r="EO669">
        <v>2077.1850743950399</v>
      </c>
      <c r="EQ669">
        <v>2197.8315749827402</v>
      </c>
      <c r="ES669">
        <v>2009.72989402249</v>
      </c>
      <c r="ET669">
        <v>2065.5844412138399</v>
      </c>
      <c r="EV669">
        <v>2115.21605350048</v>
      </c>
      <c r="EW669">
        <v>2041.1930972426101</v>
      </c>
      <c r="EX669">
        <v>2085.3809060469198</v>
      </c>
      <c r="EY669">
        <v>2022.66533793759</v>
      </c>
      <c r="EZ669">
        <v>2046.5708904354599</v>
      </c>
      <c r="FA669">
        <v>2033.1420570283799</v>
      </c>
      <c r="FC669">
        <v>2026.9344841039899</v>
      </c>
      <c r="FD669">
        <v>2032.1592063569301</v>
      </c>
      <c r="FE669">
        <v>1981.8171404857401</v>
      </c>
      <c r="FF669">
        <v>1971.1473467636899</v>
      </c>
      <c r="FI669">
        <v>1990.7788724572599</v>
      </c>
    </row>
    <row r="670" spans="1:168" x14ac:dyDescent="0.25">
      <c r="A670" s="1">
        <v>37178</v>
      </c>
      <c r="DO670">
        <v>2162.5140951358399</v>
      </c>
      <c r="EA670">
        <v>2116.47419524834</v>
      </c>
      <c r="EB670">
        <v>2282.59898225287</v>
      </c>
      <c r="EF670">
        <v>2223.4912375572098</v>
      </c>
      <c r="EG670">
        <v>2043.7253717779899</v>
      </c>
      <c r="EI670">
        <v>2116.1982284997398</v>
      </c>
      <c r="EJ670">
        <v>2178.6165928288101</v>
      </c>
      <c r="EM670">
        <v>2202.5684101981401</v>
      </c>
      <c r="EO670">
        <v>2077.1850743950399</v>
      </c>
      <c r="EQ670">
        <v>2200.2085913474102</v>
      </c>
      <c r="ES670">
        <v>2005.9264687509899</v>
      </c>
      <c r="ET670">
        <v>2069.2734264269102</v>
      </c>
      <c r="EV670">
        <v>2119.0646344198399</v>
      </c>
      <c r="EW670">
        <v>2044.37641145784</v>
      </c>
      <c r="EX670">
        <v>2085.3809060469198</v>
      </c>
      <c r="EY670">
        <v>2022.66533793759</v>
      </c>
      <c r="EZ670">
        <v>2046.3747470773401</v>
      </c>
      <c r="FA670">
        <v>2036.27384688497</v>
      </c>
      <c r="FC670">
        <v>2020.99551551128</v>
      </c>
      <c r="FD670">
        <v>2031.3108675585399</v>
      </c>
      <c r="FE670">
        <v>1988.7647773374099</v>
      </c>
      <c r="FF670">
        <v>1975.4224200397</v>
      </c>
      <c r="FI670">
        <v>1994.3656394141301</v>
      </c>
    </row>
    <row r="671" spans="1:168" x14ac:dyDescent="0.25">
      <c r="A671" s="1">
        <v>37318</v>
      </c>
      <c r="EB671">
        <v>2285.8774320734601</v>
      </c>
      <c r="EF671">
        <v>2216.6510914426199</v>
      </c>
      <c r="EG671">
        <v>2043.7253717779899</v>
      </c>
      <c r="EI671">
        <v>2117.8936555691098</v>
      </c>
      <c r="EJ671">
        <v>2172.41945511624</v>
      </c>
      <c r="EM671">
        <v>2210.42975022275</v>
      </c>
      <c r="EO671">
        <v>2086.1390444775502</v>
      </c>
      <c r="EQ671">
        <v>2202.13779524645</v>
      </c>
      <c r="ES671">
        <v>2003.12103467767</v>
      </c>
      <c r="ET671">
        <v>2069.7554808581099</v>
      </c>
      <c r="EV671">
        <v>2117.85758977661</v>
      </c>
      <c r="EW671">
        <v>2039.3865295375899</v>
      </c>
      <c r="EX671">
        <v>2085.3809060469198</v>
      </c>
      <c r="EY671">
        <v>2022.66533793759</v>
      </c>
      <c r="EZ671">
        <v>2046.3747470773401</v>
      </c>
      <c r="FA671">
        <v>2031.39483874182</v>
      </c>
      <c r="FC671">
        <v>2025.4648771397101</v>
      </c>
      <c r="FD671">
        <v>2037.8415653455299</v>
      </c>
      <c r="FE671">
        <v>1995.1069199169399</v>
      </c>
      <c r="FF671">
        <v>1972.2938107986399</v>
      </c>
      <c r="FG671">
        <v>1997.3048028851199</v>
      </c>
      <c r="FH671">
        <v>1996.30826105457</v>
      </c>
      <c r="FI671">
        <v>1994.3656394141301</v>
      </c>
      <c r="FK671">
        <v>2007.69644555441</v>
      </c>
      <c r="FL671">
        <v>2000.3104668440701</v>
      </c>
    </row>
    <row r="672" spans="1:168" x14ac:dyDescent="0.25">
      <c r="A672" s="1">
        <v>37332</v>
      </c>
      <c r="EB672">
        <v>2287.6375091407599</v>
      </c>
      <c r="EF672">
        <v>2210.6770990375799</v>
      </c>
      <c r="EG672">
        <v>2043.7253717779899</v>
      </c>
      <c r="EI672">
        <v>2119.52761653682</v>
      </c>
      <c r="EJ672">
        <v>2166.3486054315899</v>
      </c>
      <c r="EM672">
        <v>2208.9053133788798</v>
      </c>
      <c r="EO672">
        <v>2090.4081654226302</v>
      </c>
      <c r="EQ672">
        <v>2205.6223866188798</v>
      </c>
      <c r="ES672">
        <v>2003.42807462874</v>
      </c>
      <c r="ET672">
        <v>2064.1690807222099</v>
      </c>
      <c r="EV672">
        <v>2108.2509048769898</v>
      </c>
      <c r="EW672">
        <v>2045.87227936932</v>
      </c>
      <c r="EX672">
        <v>2085.3809060469198</v>
      </c>
      <c r="EY672">
        <v>2022.66533793759</v>
      </c>
      <c r="EZ672">
        <v>2046.3747470773401</v>
      </c>
      <c r="FA672">
        <v>2037.34495509615</v>
      </c>
      <c r="FC672">
        <v>2018.4196222585001</v>
      </c>
      <c r="FD672">
        <v>2042.6608789739601</v>
      </c>
      <c r="FE672">
        <v>2001.3603837483399</v>
      </c>
      <c r="FF672">
        <v>1981.4145401689</v>
      </c>
      <c r="FG672">
        <v>2006.0170382461499</v>
      </c>
      <c r="FH672">
        <v>2001.90509503352</v>
      </c>
      <c r="FI672">
        <v>1994.3656394141301</v>
      </c>
      <c r="FK672">
        <v>2007.5503098694201</v>
      </c>
      <c r="FL672">
        <v>2003.69742484272</v>
      </c>
    </row>
    <row r="673" spans="1:176" x14ac:dyDescent="0.25">
      <c r="A673" s="1">
        <v>37346</v>
      </c>
      <c r="EB673">
        <v>2290.9292792245601</v>
      </c>
      <c r="EF673">
        <v>2199.4545449662401</v>
      </c>
      <c r="EG673">
        <v>2043.7253717779899</v>
      </c>
      <c r="EI673">
        <v>2115.0468537908</v>
      </c>
      <c r="EJ673">
        <v>2162.6460201237501</v>
      </c>
      <c r="EM673">
        <v>2214.20064621851</v>
      </c>
      <c r="EO673">
        <v>2099.1010796996602</v>
      </c>
      <c r="EQ673">
        <v>2207.55396191516</v>
      </c>
      <c r="ES673">
        <v>1996.8137993176299</v>
      </c>
      <c r="ET673">
        <v>2063.9212043111602</v>
      </c>
      <c r="EV673">
        <v>2111.8665381092901</v>
      </c>
      <c r="EW673">
        <v>2051.3502354494799</v>
      </c>
      <c r="EX673">
        <v>2085.3809060469198</v>
      </c>
      <c r="EY673">
        <v>2022.66533793759</v>
      </c>
      <c r="EZ673">
        <v>2046.3747470773401</v>
      </c>
      <c r="FA673">
        <v>2036.2128654083399</v>
      </c>
      <c r="FC673">
        <v>2016.20400729519</v>
      </c>
      <c r="FD673">
        <v>2048.9139166793102</v>
      </c>
      <c r="FE673">
        <v>2005.0813642249</v>
      </c>
      <c r="FF673">
        <v>1990.3973760510401</v>
      </c>
      <c r="FG673">
        <v>2006.9542902314799</v>
      </c>
      <c r="FH673">
        <v>1999.6659350915299</v>
      </c>
      <c r="FI673">
        <v>1994.3656394141301</v>
      </c>
      <c r="FK673">
        <v>2010.4555176029701</v>
      </c>
      <c r="FL673">
        <v>2006.9848022717799</v>
      </c>
    </row>
    <row r="674" spans="1:176" x14ac:dyDescent="0.25">
      <c r="A674" s="1">
        <v>37360</v>
      </c>
      <c r="EB674">
        <v>2294.2599282762899</v>
      </c>
      <c r="EF674">
        <v>2202.8968409417398</v>
      </c>
      <c r="EG674">
        <v>2043.7253717779899</v>
      </c>
      <c r="EI674">
        <v>2111.4735803732301</v>
      </c>
      <c r="EJ674">
        <v>2161.28931888943</v>
      </c>
      <c r="EM674">
        <v>2214.7312779281701</v>
      </c>
      <c r="EO674">
        <v>2099.26236689598</v>
      </c>
      <c r="EQ674">
        <v>2211.7659276578802</v>
      </c>
      <c r="ES674">
        <v>1992.59631332812</v>
      </c>
      <c r="ET674">
        <v>2068.1502192725102</v>
      </c>
      <c r="EV674">
        <v>2113.13796782072</v>
      </c>
      <c r="EW674">
        <v>2055.8907555364699</v>
      </c>
      <c r="EX674">
        <v>2085.3809060469198</v>
      </c>
      <c r="EY674">
        <v>2022.66533793759</v>
      </c>
      <c r="EZ674">
        <v>2046.3747470773401</v>
      </c>
      <c r="FA674">
        <v>2038.1783067679901</v>
      </c>
      <c r="FC674">
        <v>2012.47076610931</v>
      </c>
      <c r="FD674">
        <v>2048.9002023039998</v>
      </c>
      <c r="FE674">
        <v>2009.4064550887199</v>
      </c>
      <c r="FF674">
        <v>1998.4401751386399</v>
      </c>
      <c r="FG674">
        <v>2004.7687516879801</v>
      </c>
      <c r="FH674">
        <v>2003.58394978347</v>
      </c>
      <c r="FI674">
        <v>1994.3656394141301</v>
      </c>
      <c r="FK674">
        <v>2013.280327446</v>
      </c>
      <c r="FL674">
        <v>2001.88834942363</v>
      </c>
    </row>
    <row r="675" spans="1:176" x14ac:dyDescent="0.25">
      <c r="A675" s="1">
        <v>37374</v>
      </c>
      <c r="EB675">
        <v>2297.5418202386099</v>
      </c>
      <c r="EF675">
        <v>2192.56868910199</v>
      </c>
      <c r="EG675">
        <v>2043.7253717779899</v>
      </c>
      <c r="EI675">
        <v>2117.1520536979901</v>
      </c>
      <c r="EJ675">
        <v>2161.4928374193601</v>
      </c>
      <c r="EM675">
        <v>2214.5407752882802</v>
      </c>
      <c r="EO675">
        <v>2105.5720945814001</v>
      </c>
      <c r="EQ675">
        <v>2215.9491632017798</v>
      </c>
      <c r="ES675">
        <v>1990.1098732227299</v>
      </c>
      <c r="ET675">
        <v>2071.48836812745</v>
      </c>
      <c r="EV675">
        <v>2116.7594549147102</v>
      </c>
      <c r="EW675">
        <v>2054.2338927883002</v>
      </c>
      <c r="EX675">
        <v>2085.3809060469198</v>
      </c>
      <c r="EY675">
        <v>2022.66533793759</v>
      </c>
      <c r="EZ675">
        <v>2046.3747470773401</v>
      </c>
      <c r="FA675">
        <v>2044.6772253706099</v>
      </c>
      <c r="FC675">
        <v>2005.8174691363299</v>
      </c>
      <c r="FD675">
        <v>2046.6403946661701</v>
      </c>
      <c r="FE675">
        <v>2015.15361910557</v>
      </c>
      <c r="FF675">
        <v>2000.9914547103799</v>
      </c>
      <c r="FG675">
        <v>2012.5493941288701</v>
      </c>
      <c r="FH675">
        <v>2009.7276512158601</v>
      </c>
      <c r="FI675">
        <v>1994.3656394141301</v>
      </c>
      <c r="FK675">
        <v>2008.5338821924499</v>
      </c>
      <c r="FL675">
        <v>2000.05818660871</v>
      </c>
    </row>
    <row r="676" spans="1:176" x14ac:dyDescent="0.25">
      <c r="A676" s="1">
        <v>37388</v>
      </c>
      <c r="EB676">
        <v>2300.8544975329401</v>
      </c>
      <c r="EF676">
        <v>2196.1279642182499</v>
      </c>
      <c r="EG676">
        <v>2043.7253717779899</v>
      </c>
      <c r="EI676">
        <v>2118.8856157710702</v>
      </c>
      <c r="EJ676">
        <v>2157.83005156745</v>
      </c>
      <c r="EM676">
        <v>2213.6147158379499</v>
      </c>
      <c r="EO676">
        <v>2112.4724041283798</v>
      </c>
      <c r="EQ676">
        <v>2217.7411648473098</v>
      </c>
      <c r="ES676">
        <v>1996.83966253166</v>
      </c>
      <c r="ET676">
        <v>2072.43605503355</v>
      </c>
      <c r="EV676">
        <v>2118.0852640276398</v>
      </c>
      <c r="EW676">
        <v>2057.8784631664898</v>
      </c>
      <c r="EX676">
        <v>2085.3809060469198</v>
      </c>
      <c r="EY676">
        <v>2022.66533793759</v>
      </c>
      <c r="EZ676">
        <v>2046.3747470773401</v>
      </c>
      <c r="FA676">
        <v>2041.801947378</v>
      </c>
      <c r="FC676">
        <v>1997.7511790216899</v>
      </c>
      <c r="FD676">
        <v>2042.13672430062</v>
      </c>
      <c r="FE676">
        <v>2020.0184940074901</v>
      </c>
      <c r="FF676">
        <v>2007.26265952728</v>
      </c>
      <c r="FG676">
        <v>2019.4123086163099</v>
      </c>
      <c r="FH676">
        <v>2004.98099360682</v>
      </c>
      <c r="FI676">
        <v>1994.3656394141301</v>
      </c>
      <c r="FK676">
        <v>2010.79825355463</v>
      </c>
      <c r="FL676">
        <v>1997.5325283678801</v>
      </c>
    </row>
    <row r="677" spans="1:176" x14ac:dyDescent="0.25">
      <c r="A677" s="1">
        <v>37402</v>
      </c>
      <c r="EB677">
        <v>2303.3434282793601</v>
      </c>
      <c r="EF677">
        <v>2195.8042387682499</v>
      </c>
      <c r="EG677">
        <v>2043.7253717779899</v>
      </c>
      <c r="EI677">
        <v>2124.4785474366199</v>
      </c>
      <c r="EJ677">
        <v>2156.5543844295198</v>
      </c>
      <c r="EM677">
        <v>2217.3680655356502</v>
      </c>
      <c r="EO677">
        <v>2115.4145557720099</v>
      </c>
      <c r="EQ677">
        <v>2213.4772936835898</v>
      </c>
      <c r="ES677">
        <v>2003.4823470743199</v>
      </c>
      <c r="ET677">
        <v>2080.18635416798</v>
      </c>
      <c r="EV677">
        <v>2123.3164605198199</v>
      </c>
      <c r="EW677">
        <v>2062.18160576224</v>
      </c>
      <c r="EX677">
        <v>2085.3809060469198</v>
      </c>
      <c r="EY677">
        <v>2022.66533793759</v>
      </c>
      <c r="EZ677">
        <v>2046.3747470773401</v>
      </c>
      <c r="FA677">
        <v>2045.1853394977099</v>
      </c>
      <c r="FC677">
        <v>1990.6612106832899</v>
      </c>
      <c r="FD677">
        <v>2046.89970960799</v>
      </c>
      <c r="FE677">
        <v>2014.0968971059201</v>
      </c>
      <c r="FF677">
        <v>2006.57058957957</v>
      </c>
      <c r="FG677">
        <v>2016.24374415138</v>
      </c>
      <c r="FH677">
        <v>2004.2267412071999</v>
      </c>
      <c r="FI677">
        <v>1994.3656394141301</v>
      </c>
      <c r="FK677">
        <v>2013.8013613083499</v>
      </c>
      <c r="FL677">
        <v>1991.9768776761</v>
      </c>
    </row>
    <row r="678" spans="1:176" x14ac:dyDescent="0.25">
      <c r="A678" s="1">
        <v>37416</v>
      </c>
      <c r="EB678">
        <v>2306.5708285390301</v>
      </c>
      <c r="EF678">
        <v>2198.52974584907</v>
      </c>
      <c r="EG678">
        <v>2043.7253717779899</v>
      </c>
      <c r="EI678">
        <v>2124.6039014501198</v>
      </c>
      <c r="EJ678">
        <v>2160.7134921964698</v>
      </c>
      <c r="EM678">
        <v>2214.1485757226701</v>
      </c>
      <c r="EO678">
        <v>2113.7790916955701</v>
      </c>
      <c r="EQ678">
        <v>2206.3057748902702</v>
      </c>
      <c r="ES678">
        <v>2010.0599270349301</v>
      </c>
      <c r="ET678">
        <v>2086.2702854412901</v>
      </c>
      <c r="EV678">
        <v>2127.7704919420898</v>
      </c>
      <c r="EW678">
        <v>2063.4292253806998</v>
      </c>
      <c r="EX678">
        <v>2085.3809060469198</v>
      </c>
      <c r="EY678">
        <v>2022.66533793759</v>
      </c>
      <c r="EZ678">
        <v>2046.3747470773401</v>
      </c>
      <c r="FA678">
        <v>2045.4734306427099</v>
      </c>
      <c r="FC678">
        <v>1995.13061396018</v>
      </c>
      <c r="FD678">
        <v>2043.93771538992</v>
      </c>
      <c r="FE678">
        <v>2009.0498752060701</v>
      </c>
      <c r="FF678">
        <v>2006.59489866527</v>
      </c>
      <c r="FG678">
        <v>2016.92443402701</v>
      </c>
      <c r="FH678">
        <v>2007.28347606177</v>
      </c>
      <c r="FI678">
        <v>1994.3656394141301</v>
      </c>
      <c r="FK678">
        <v>2016.8009709431999</v>
      </c>
      <c r="FL678">
        <v>1994.8754012173899</v>
      </c>
    </row>
    <row r="679" spans="1:176" x14ac:dyDescent="0.25">
      <c r="A679" s="1">
        <v>37430</v>
      </c>
      <c r="EB679">
        <v>2308.9960098407901</v>
      </c>
      <c r="EF679">
        <v>2202.7376018185801</v>
      </c>
      <c r="EG679">
        <v>2043.7253717779899</v>
      </c>
      <c r="EI679">
        <v>2124.8319766855102</v>
      </c>
      <c r="EJ679">
        <v>2164.1501636107</v>
      </c>
      <c r="EM679">
        <v>2210.3245825085301</v>
      </c>
      <c r="EO679">
        <v>2113.7292175797402</v>
      </c>
      <c r="EQ679">
        <v>2206.9275125026802</v>
      </c>
      <c r="ES679">
        <v>2003.5540932507499</v>
      </c>
      <c r="ET679">
        <v>2090.7451079472198</v>
      </c>
      <c r="EV679">
        <v>2117.6510171743398</v>
      </c>
      <c r="EW679">
        <v>2067.0451904104202</v>
      </c>
      <c r="EX679">
        <v>2085.3809060469198</v>
      </c>
      <c r="EY679">
        <v>2022.66533793759</v>
      </c>
      <c r="EZ679">
        <v>2046.3747470773401</v>
      </c>
      <c r="FA679">
        <v>2049.5824268667202</v>
      </c>
      <c r="FC679">
        <v>2000.2567253785901</v>
      </c>
      <c r="FD679">
        <v>2048.7235368915599</v>
      </c>
      <c r="FE679">
        <v>2001.1146721043399</v>
      </c>
      <c r="FF679">
        <v>2014.2221207047</v>
      </c>
      <c r="FG679">
        <v>2019.9263278409701</v>
      </c>
      <c r="FH679">
        <v>2012.6047643050799</v>
      </c>
      <c r="FI679">
        <v>1994.3656394141301</v>
      </c>
      <c r="FK679">
        <v>2016.7279573800599</v>
      </c>
      <c r="FL679">
        <v>1993.1143397742201</v>
      </c>
    </row>
    <row r="680" spans="1:176" x14ac:dyDescent="0.25">
      <c r="A680" s="1">
        <v>37444</v>
      </c>
      <c r="EB680">
        <v>2312.1834268469102</v>
      </c>
      <c r="EF680">
        <v>2206.13524304572</v>
      </c>
      <c r="EG680">
        <v>2043.7253717779899</v>
      </c>
      <c r="EI680">
        <v>2120.6909192497801</v>
      </c>
      <c r="EJ680">
        <v>2170.52602076121</v>
      </c>
      <c r="EM680">
        <v>2207.5735542484099</v>
      </c>
      <c r="EO680">
        <v>2111.5439348800401</v>
      </c>
      <c r="EQ680">
        <v>2213.6074953707398</v>
      </c>
      <c r="ES680">
        <v>2008.5455229914801</v>
      </c>
      <c r="ET680">
        <v>2089.2944604466202</v>
      </c>
      <c r="EV680">
        <v>2115.8540415430102</v>
      </c>
      <c r="EW680">
        <v>2067.4784772951598</v>
      </c>
      <c r="EX680">
        <v>2085.3809060469198</v>
      </c>
      <c r="EY680">
        <v>2022.66533793759</v>
      </c>
      <c r="EZ680">
        <v>2046.3747470773401</v>
      </c>
      <c r="FA680">
        <v>2054.2350455231399</v>
      </c>
      <c r="FC680">
        <v>1996.63440385782</v>
      </c>
      <c r="FD680">
        <v>2052.4204256578701</v>
      </c>
      <c r="FE680">
        <v>2006.33133757582</v>
      </c>
      <c r="FF680">
        <v>2016.0100532387301</v>
      </c>
      <c r="FG680">
        <v>2016.87438389979</v>
      </c>
      <c r="FH680">
        <v>2015.29484473449</v>
      </c>
      <c r="FI680">
        <v>1994.3656394141301</v>
      </c>
      <c r="FK680">
        <v>2012.26530635314</v>
      </c>
      <c r="FL680">
        <v>1993.42308230765</v>
      </c>
    </row>
    <row r="681" spans="1:176" x14ac:dyDescent="0.25">
      <c r="A681" s="1">
        <v>37458</v>
      </c>
      <c r="EB681">
        <v>2315.2685553685901</v>
      </c>
      <c r="EF681">
        <v>2196.4908539212302</v>
      </c>
      <c r="EG681">
        <v>2043.7253717779899</v>
      </c>
      <c r="EI681">
        <v>2115.7326510532498</v>
      </c>
      <c r="EJ681">
        <v>2167.63874810066</v>
      </c>
      <c r="EM681">
        <v>2209.2136946106298</v>
      </c>
      <c r="EO681">
        <v>2113.1162036473802</v>
      </c>
      <c r="EQ681">
        <v>2210.9770426544701</v>
      </c>
      <c r="ES681">
        <v>2002.171795578</v>
      </c>
      <c r="ET681">
        <v>2089.8650857419302</v>
      </c>
      <c r="EV681">
        <v>2119.7772168558599</v>
      </c>
      <c r="EW681">
        <v>2070.3522207513201</v>
      </c>
      <c r="EX681">
        <v>2085.3809060469198</v>
      </c>
      <c r="EY681">
        <v>2022.66533793759</v>
      </c>
      <c r="EZ681">
        <v>2046.3747470773401</v>
      </c>
      <c r="FA681">
        <v>2058.1239040230598</v>
      </c>
      <c r="FC681">
        <v>2002.71365540634</v>
      </c>
      <c r="FD681">
        <v>2057.9373037513001</v>
      </c>
      <c r="FE681">
        <v>2010.68745905525</v>
      </c>
      <c r="FF681">
        <v>2022.7194759587901</v>
      </c>
      <c r="FG681">
        <v>2022.2297768676899</v>
      </c>
      <c r="FH681">
        <v>2014.3130243611599</v>
      </c>
      <c r="FI681">
        <v>1994.3656394141301</v>
      </c>
      <c r="FK681">
        <v>2017.7162480110501</v>
      </c>
      <c r="FL681">
        <v>1990.2682192616001</v>
      </c>
    </row>
    <row r="682" spans="1:176" x14ac:dyDescent="0.25">
      <c r="A682" s="1">
        <v>37465</v>
      </c>
      <c r="EB682">
        <v>2318.4519263284801</v>
      </c>
      <c r="EF682">
        <v>2198.4119384819201</v>
      </c>
      <c r="EG682">
        <v>2043.7253717779899</v>
      </c>
      <c r="EI682">
        <v>2110.32745656322</v>
      </c>
      <c r="EJ682">
        <v>2166.75517433291</v>
      </c>
      <c r="EM682">
        <v>2210.4498960986798</v>
      </c>
      <c r="EO682">
        <v>2118.9709918866301</v>
      </c>
      <c r="EQ682">
        <v>2207.9894810321698</v>
      </c>
      <c r="ES682">
        <v>2004.89184312519</v>
      </c>
      <c r="ET682">
        <v>2088.4042784113099</v>
      </c>
      <c r="EV682">
        <v>2121.9704080992401</v>
      </c>
      <c r="EW682">
        <v>2074.66467456497</v>
      </c>
      <c r="EX682">
        <v>2085.3809060469198</v>
      </c>
      <c r="EY682">
        <v>2022.66533793759</v>
      </c>
      <c r="EZ682">
        <v>2046.3747470773401</v>
      </c>
      <c r="FA682">
        <v>2062.6217655272599</v>
      </c>
      <c r="FC682">
        <v>2001.47691988099</v>
      </c>
      <c r="FD682">
        <v>2053.5275116603698</v>
      </c>
      <c r="FE682">
        <v>2016.5049126163599</v>
      </c>
      <c r="FF682">
        <v>2020.3982156207101</v>
      </c>
      <c r="FG682">
        <v>2021.5910856872299</v>
      </c>
      <c r="FH682">
        <v>2018.53123280104</v>
      </c>
      <c r="FI682">
        <v>1994.3656394141301</v>
      </c>
      <c r="FK682">
        <v>2014.0504219209799</v>
      </c>
      <c r="FL682">
        <v>1994.72073160176</v>
      </c>
    </row>
    <row r="683" spans="1:176" x14ac:dyDescent="0.25">
      <c r="A683" s="1">
        <v>37486</v>
      </c>
      <c r="EB683">
        <v>2320.8092848031101</v>
      </c>
      <c r="EF683">
        <v>2202.7740692231901</v>
      </c>
      <c r="EG683">
        <v>2043.7253717779899</v>
      </c>
      <c r="EI683">
        <v>2110.32745656322</v>
      </c>
      <c r="EJ683">
        <v>2167.20614185473</v>
      </c>
      <c r="EM683">
        <v>2205.4888140088201</v>
      </c>
      <c r="EO683">
        <v>2119.45138060212</v>
      </c>
      <c r="EQ683">
        <v>2201.2286001556799</v>
      </c>
      <c r="ES683">
        <v>2010.6316774332599</v>
      </c>
      <c r="ET683">
        <v>2092.44942918577</v>
      </c>
      <c r="EV683">
        <v>2124.0904287529202</v>
      </c>
      <c r="EW683">
        <v>2078.8610072070801</v>
      </c>
      <c r="EX683">
        <v>2085.3809060469198</v>
      </c>
      <c r="EY683">
        <v>2022.66533793759</v>
      </c>
      <c r="EZ683">
        <v>2046.3747470773401</v>
      </c>
      <c r="FA683">
        <v>2064.3726945080002</v>
      </c>
      <c r="FC683">
        <v>2005.86176236715</v>
      </c>
      <c r="FD683">
        <v>2055.2009618283801</v>
      </c>
      <c r="FE683">
        <v>2014.6532106699001</v>
      </c>
      <c r="FF683">
        <v>2016.7601290145601</v>
      </c>
      <c r="FG683">
        <v>2023.6645000420101</v>
      </c>
      <c r="FH683">
        <v>2022.4912731090401</v>
      </c>
      <c r="FI683">
        <v>1994.3656394141301</v>
      </c>
      <c r="FK683">
        <v>2012.3597415807401</v>
      </c>
      <c r="FL683">
        <v>1997.2053306154901</v>
      </c>
      <c r="FT683">
        <v>1997.60934883859</v>
      </c>
    </row>
    <row r="684" spans="1:176" x14ac:dyDescent="0.25">
      <c r="A684" s="1">
        <v>37500</v>
      </c>
      <c r="EB684">
        <v>2323.9767131274998</v>
      </c>
      <c r="EF684">
        <v>2206.23588579749</v>
      </c>
      <c r="EG684">
        <v>2043.7253717779899</v>
      </c>
      <c r="EI684">
        <v>2110.32745656322</v>
      </c>
      <c r="EJ684">
        <v>2167.7853028203799</v>
      </c>
      <c r="EM684">
        <v>2211.6246219227901</v>
      </c>
      <c r="EO684">
        <v>2126.6889909113802</v>
      </c>
      <c r="EQ684">
        <v>2204.7882092311902</v>
      </c>
      <c r="ES684">
        <v>2010.3815840320401</v>
      </c>
      <c r="ET684">
        <v>2088.9270693561798</v>
      </c>
      <c r="EV684">
        <v>2127.01661258272</v>
      </c>
      <c r="EW684">
        <v>2081.3606918086102</v>
      </c>
      <c r="EX684">
        <v>2085.3809060469198</v>
      </c>
      <c r="EY684">
        <v>2022.66533793759</v>
      </c>
      <c r="EZ684">
        <v>2046.3747470773401</v>
      </c>
      <c r="FA684">
        <v>2065.2576624262701</v>
      </c>
      <c r="FC684">
        <v>2000.0759659597099</v>
      </c>
      <c r="FD684">
        <v>2056.0965830937698</v>
      </c>
      <c r="FE684">
        <v>2019.5981220946001</v>
      </c>
      <c r="FF684">
        <v>2012.3708515307301</v>
      </c>
      <c r="FG684">
        <v>2029.9544251549</v>
      </c>
      <c r="FH684">
        <v>2019.6649496376001</v>
      </c>
      <c r="FI684">
        <v>1994.3656394141301</v>
      </c>
      <c r="FK684">
        <v>2007.4146063333501</v>
      </c>
      <c r="FL684">
        <v>1998.78970234487</v>
      </c>
      <c r="FT684">
        <v>1994.4955804613501</v>
      </c>
    </row>
    <row r="685" spans="1:176" x14ac:dyDescent="0.25">
      <c r="A685" s="1">
        <v>37514</v>
      </c>
      <c r="EB685">
        <v>2326.25391187885</v>
      </c>
      <c r="EF685">
        <v>2210.4805689279401</v>
      </c>
      <c r="EG685">
        <v>2043.7253717779899</v>
      </c>
      <c r="EI685">
        <v>2110.32745656322</v>
      </c>
      <c r="EJ685">
        <v>2173.41294609536</v>
      </c>
      <c r="EM685">
        <v>2220.19089525455</v>
      </c>
      <c r="EO685">
        <v>2130.4195929428602</v>
      </c>
      <c r="EQ685">
        <v>2207.46703210961</v>
      </c>
      <c r="ES685">
        <v>2014.3787091316101</v>
      </c>
      <c r="ET685">
        <v>2096.52728957204</v>
      </c>
      <c r="EV685">
        <v>2127.4653756006201</v>
      </c>
      <c r="EW685">
        <v>2071.1636283366502</v>
      </c>
      <c r="EX685">
        <v>2085.3809060469198</v>
      </c>
      <c r="EY685">
        <v>2022.66533793759</v>
      </c>
      <c r="EZ685">
        <v>2046.3747470773401</v>
      </c>
      <c r="FA685">
        <v>2066.2075101806599</v>
      </c>
      <c r="FC685">
        <v>1995.28930910905</v>
      </c>
      <c r="FD685">
        <v>2053.59143042081</v>
      </c>
      <c r="FE685">
        <v>2015.18347223413</v>
      </c>
      <c r="FF685">
        <v>2019.9425021227</v>
      </c>
      <c r="FG685">
        <v>2027.7126541545599</v>
      </c>
      <c r="FH685">
        <v>2015.26189308976</v>
      </c>
      <c r="FI685">
        <v>1994.3656394141301</v>
      </c>
      <c r="FK685">
        <v>2006.0107430754299</v>
      </c>
      <c r="FL685">
        <v>1999.5478845432499</v>
      </c>
      <c r="FT685">
        <v>1994.4955804613501</v>
      </c>
    </row>
    <row r="686" spans="1:176" x14ac:dyDescent="0.25">
      <c r="A686" s="1">
        <v>37528</v>
      </c>
      <c r="EB686">
        <v>2328.5022605725399</v>
      </c>
      <c r="EF686">
        <v>2214.6713724402998</v>
      </c>
      <c r="EG686">
        <v>2043.7253717779899</v>
      </c>
      <c r="EI686">
        <v>2108.3158397258499</v>
      </c>
      <c r="EJ686">
        <v>2173.8927786702102</v>
      </c>
      <c r="EM686">
        <v>2222.7625259095298</v>
      </c>
      <c r="EO686">
        <v>2131.6263804773598</v>
      </c>
      <c r="EQ686">
        <v>2212.6087747162901</v>
      </c>
      <c r="ES686">
        <v>2019.18152720339</v>
      </c>
      <c r="ET686">
        <v>2103.0936829114298</v>
      </c>
      <c r="EV686">
        <v>2131.39039468392</v>
      </c>
      <c r="EW686">
        <v>2064.6905821366299</v>
      </c>
      <c r="EX686">
        <v>2085.3809060469198</v>
      </c>
      <c r="EY686">
        <v>2022.66533793759</v>
      </c>
      <c r="EZ686">
        <v>2046.3747470773401</v>
      </c>
      <c r="FA686">
        <v>2068.0954439677198</v>
      </c>
      <c r="FC686">
        <v>1988.99576861432</v>
      </c>
      <c r="FD686">
        <v>2049.41977691592</v>
      </c>
      <c r="FE686">
        <v>2019.4848418388899</v>
      </c>
      <c r="FF686">
        <v>2024.8103410296201</v>
      </c>
      <c r="FG686">
        <v>2028.8844983818401</v>
      </c>
      <c r="FH686">
        <v>2015.26189308976</v>
      </c>
      <c r="FI686">
        <v>1994.3656394141301</v>
      </c>
      <c r="FK686">
        <v>2002.1497812645</v>
      </c>
      <c r="FL686">
        <v>2001.1481550306901</v>
      </c>
      <c r="FT686">
        <v>1994.4955804613501</v>
      </c>
    </row>
    <row r="687" spans="1:176" x14ac:dyDescent="0.25">
      <c r="A687" s="1">
        <v>37542</v>
      </c>
      <c r="EB687">
        <v>2331.5161468358201</v>
      </c>
      <c r="EF687">
        <v>2217.91088162501</v>
      </c>
      <c r="EG687">
        <v>2043.7253717779899</v>
      </c>
      <c r="EI687">
        <v>2108.3158397258499</v>
      </c>
      <c r="EJ687">
        <v>2170.09142044895</v>
      </c>
      <c r="EM687">
        <v>2226.1642722517599</v>
      </c>
      <c r="EO687">
        <v>2137.8540542942201</v>
      </c>
      <c r="EQ687">
        <v>2210.04491673951</v>
      </c>
      <c r="ES687">
        <v>2018.80375825839</v>
      </c>
      <c r="ET687">
        <v>2101.8769751524101</v>
      </c>
      <c r="EV687">
        <v>2122.6645847241098</v>
      </c>
      <c r="EW687">
        <v>2062.5290551817902</v>
      </c>
      <c r="EX687">
        <v>2085.3809060469198</v>
      </c>
      <c r="EY687">
        <v>2022.66533793759</v>
      </c>
      <c r="EZ687">
        <v>2046.3747470773401</v>
      </c>
      <c r="FA687">
        <v>2071.6450810528299</v>
      </c>
      <c r="FC687">
        <v>1994.5953879737101</v>
      </c>
      <c r="FD687">
        <v>2052.0358766484601</v>
      </c>
      <c r="FE687">
        <v>2023.7591147629901</v>
      </c>
      <c r="FF687">
        <v>2031.19011873562</v>
      </c>
      <c r="FG687">
        <v>2025.8194201623801</v>
      </c>
      <c r="FH687">
        <v>2009.3313681791701</v>
      </c>
      <c r="FI687">
        <v>1994.3656394141301</v>
      </c>
      <c r="FK687">
        <v>2005.9697106398</v>
      </c>
      <c r="FL687">
        <v>2007.7104793886001</v>
      </c>
      <c r="FT687">
        <v>1994.4955804613501</v>
      </c>
    </row>
    <row r="688" spans="1:176" x14ac:dyDescent="0.25">
      <c r="A688" s="1">
        <v>37689</v>
      </c>
      <c r="EB688">
        <v>2331.90926611448</v>
      </c>
      <c r="EF688">
        <v>2205.87962755935</v>
      </c>
      <c r="EG688">
        <v>2043.7253717779899</v>
      </c>
      <c r="EI688">
        <v>2112.2308627381699</v>
      </c>
      <c r="EJ688">
        <v>2170.8808674275901</v>
      </c>
      <c r="EQ688">
        <v>2212.6172052494499</v>
      </c>
      <c r="ES688">
        <v>2019.18195841695</v>
      </c>
      <c r="ET688">
        <v>2108.1743072298</v>
      </c>
      <c r="EV688">
        <v>2128.3709217539899</v>
      </c>
      <c r="EW688">
        <v>2062.8735189621898</v>
      </c>
      <c r="EX688">
        <v>2085.3809060469198</v>
      </c>
      <c r="EY688">
        <v>2022.66533793759</v>
      </c>
      <c r="EZ688">
        <v>2048.8689092217301</v>
      </c>
      <c r="FA688">
        <v>2068.4227857997998</v>
      </c>
      <c r="FC688">
        <v>2000.14359683065</v>
      </c>
      <c r="FD688">
        <v>2052.0358766484601</v>
      </c>
      <c r="FE688">
        <v>2029.6194626464101</v>
      </c>
      <c r="FF688">
        <v>2034.8542225978599</v>
      </c>
      <c r="FH688">
        <v>2009.3313681791701</v>
      </c>
      <c r="FI688">
        <v>2000.14913322498</v>
      </c>
      <c r="FJ688">
        <v>1998.7883592652599</v>
      </c>
      <c r="FK688">
        <v>2004.68666467711</v>
      </c>
      <c r="FL688">
        <v>2007.7104793886001</v>
      </c>
      <c r="FT688">
        <v>1994.4955804613501</v>
      </c>
    </row>
    <row r="689" spans="1:176" x14ac:dyDescent="0.25">
      <c r="A689" s="1">
        <v>37703</v>
      </c>
      <c r="EB689">
        <v>2330.7145005212201</v>
      </c>
      <c r="EF689">
        <v>2209.2453986492401</v>
      </c>
      <c r="EG689">
        <v>2043.7253717779899</v>
      </c>
      <c r="EI689">
        <v>2113.5638235514002</v>
      </c>
      <c r="EJ689">
        <v>2169.1406428826599</v>
      </c>
      <c r="EQ689">
        <v>2205.8236572474898</v>
      </c>
      <c r="ES689">
        <v>2013.71724134123</v>
      </c>
      <c r="ET689">
        <v>2114.26091879367</v>
      </c>
      <c r="EV689">
        <v>2119.5663353162199</v>
      </c>
      <c r="EW689">
        <v>2066.5088817788801</v>
      </c>
      <c r="EX689">
        <v>2085.3809060469198</v>
      </c>
      <c r="EY689">
        <v>2022.66533793759</v>
      </c>
      <c r="EZ689">
        <v>2049.64060649269</v>
      </c>
      <c r="FA689">
        <v>2071.1255317609898</v>
      </c>
      <c r="FC689">
        <v>2007.1723657938401</v>
      </c>
      <c r="FD689">
        <v>2052.0358766484601</v>
      </c>
      <c r="FE689">
        <v>2026.9139190097301</v>
      </c>
      <c r="FF689">
        <v>2040.9466810689501</v>
      </c>
      <c r="FH689">
        <v>2009.3313681791701</v>
      </c>
      <c r="FI689">
        <v>2009.1149141789399</v>
      </c>
      <c r="FJ689">
        <v>2003.48273134225</v>
      </c>
      <c r="FK689">
        <v>2004.24938913817</v>
      </c>
      <c r="FL689">
        <v>2007.7104793886001</v>
      </c>
      <c r="FT689">
        <v>1994.4955804613501</v>
      </c>
    </row>
    <row r="690" spans="1:176" x14ac:dyDescent="0.25">
      <c r="A690" s="1">
        <v>37717</v>
      </c>
      <c r="EB690">
        <v>2322.7934466335</v>
      </c>
      <c r="EF690">
        <v>2204.9980751934399</v>
      </c>
      <c r="EG690">
        <v>2043.7253717779899</v>
      </c>
      <c r="EI690">
        <v>2118.2267889117402</v>
      </c>
      <c r="EJ690">
        <v>2167.4094305810099</v>
      </c>
      <c r="EQ690">
        <v>2210.9325389568198</v>
      </c>
      <c r="ES690">
        <v>2023.5320411498301</v>
      </c>
      <c r="ET690">
        <v>2117.6013697684398</v>
      </c>
      <c r="EV690">
        <v>2122.69803162075</v>
      </c>
      <c r="EW690">
        <v>2067.5899442660698</v>
      </c>
      <c r="EX690">
        <v>2085.3809060469198</v>
      </c>
      <c r="EY690">
        <v>2022.66533793759</v>
      </c>
      <c r="EZ690">
        <v>2050.4232459578998</v>
      </c>
      <c r="FA690">
        <v>2063.6686163583799</v>
      </c>
      <c r="FC690">
        <v>2013.3220416167601</v>
      </c>
      <c r="FD690">
        <v>2052.0358766484601</v>
      </c>
      <c r="FE690">
        <v>2021.72969046599</v>
      </c>
      <c r="FF690">
        <v>2042.79674150439</v>
      </c>
      <c r="FH690">
        <v>2009.3313681791701</v>
      </c>
      <c r="FI690">
        <v>2017.8485220612099</v>
      </c>
      <c r="FJ690">
        <v>2008.98148094667</v>
      </c>
      <c r="FK690">
        <v>2009.7221242778801</v>
      </c>
      <c r="FL690">
        <v>2007.7104793886001</v>
      </c>
      <c r="FT690">
        <v>1994.4955804613501</v>
      </c>
    </row>
    <row r="691" spans="1:176" x14ac:dyDescent="0.25">
      <c r="A691" s="1">
        <v>37731</v>
      </c>
      <c r="EB691">
        <v>2325.9764796265999</v>
      </c>
      <c r="EF691">
        <v>2207.6335008239198</v>
      </c>
      <c r="EG691">
        <v>2043.7253717779899</v>
      </c>
      <c r="EI691">
        <v>2117.7874409885799</v>
      </c>
      <c r="EJ691">
        <v>2172.3758326316201</v>
      </c>
      <c r="EQ691">
        <v>2204.0850692845002</v>
      </c>
      <c r="ES691">
        <v>2021.3580990297701</v>
      </c>
      <c r="ET691">
        <v>2116.5243412587001</v>
      </c>
      <c r="EV691">
        <v>2124.8194689430102</v>
      </c>
      <c r="EW691">
        <v>2071.2066672375099</v>
      </c>
      <c r="EX691">
        <v>2085.3809060469198</v>
      </c>
      <c r="EY691">
        <v>2022.66533793759</v>
      </c>
      <c r="EZ691">
        <v>2046.9949817883601</v>
      </c>
      <c r="FA691">
        <v>2064.7287501340402</v>
      </c>
      <c r="FC691">
        <v>2019.2584449690601</v>
      </c>
      <c r="FD691">
        <v>2052.0358766484601</v>
      </c>
      <c r="FE691">
        <v>2023.36706661266</v>
      </c>
      <c r="FF691">
        <v>2047.90413964185</v>
      </c>
      <c r="FH691">
        <v>2009.3313681791701</v>
      </c>
      <c r="FI691">
        <v>2023.80528001534</v>
      </c>
      <c r="FJ691">
        <v>2012.7151821181601</v>
      </c>
      <c r="FK691">
        <v>2009.1910532341999</v>
      </c>
      <c r="FL691">
        <v>2007.7104793886001</v>
      </c>
      <c r="FT691">
        <v>1994.4955804613501</v>
      </c>
    </row>
    <row r="692" spans="1:176" x14ac:dyDescent="0.25">
      <c r="A692" s="1">
        <v>37745</v>
      </c>
      <c r="EB692">
        <v>2329.1279174811302</v>
      </c>
      <c r="EF692">
        <v>2210.2377276157699</v>
      </c>
      <c r="EG692">
        <v>2043.7253717779899</v>
      </c>
      <c r="EI692">
        <v>2114.0433851889302</v>
      </c>
      <c r="EJ692">
        <v>2173.0554114243801</v>
      </c>
      <c r="EQ692">
        <v>2199.9276382090902</v>
      </c>
      <c r="ES692">
        <v>2021.0196322387101</v>
      </c>
      <c r="ET692">
        <v>2111.25606736686</v>
      </c>
      <c r="EV692">
        <v>2117.62368843283</v>
      </c>
      <c r="EW692">
        <v>2073.9407888247201</v>
      </c>
      <c r="EX692">
        <v>2085.3809060469198</v>
      </c>
      <c r="EY692">
        <v>2022.66533793759</v>
      </c>
      <c r="EZ692">
        <v>2048.7821350006302</v>
      </c>
      <c r="FA692">
        <v>2065.8337792131301</v>
      </c>
      <c r="FC692">
        <v>2009.9339965756201</v>
      </c>
      <c r="FD692">
        <v>2052.0358766484601</v>
      </c>
      <c r="FE692">
        <v>2027.5133051808</v>
      </c>
      <c r="FF692">
        <v>2052.19039637886</v>
      </c>
      <c r="FH692">
        <v>2009.3313681791701</v>
      </c>
      <c r="FI692">
        <v>2033.0710066003801</v>
      </c>
      <c r="FJ692">
        <v>2021.45148705625</v>
      </c>
      <c r="FK692">
        <v>2016.2844144883099</v>
      </c>
      <c r="FL692">
        <v>2007.7104793886001</v>
      </c>
      <c r="FT692">
        <v>1994.4955804613501</v>
      </c>
    </row>
    <row r="693" spans="1:176" x14ac:dyDescent="0.25">
      <c r="A693" s="1">
        <v>37759</v>
      </c>
      <c r="EB693">
        <v>2332.21505633173</v>
      </c>
      <c r="EF693">
        <v>2212.7723560934801</v>
      </c>
      <c r="EG693">
        <v>2043.7253717779899</v>
      </c>
      <c r="EI693">
        <v>2106.18541144457</v>
      </c>
      <c r="EJ693">
        <v>2170.2868524130499</v>
      </c>
      <c r="EQ693">
        <v>2200.0460391177098</v>
      </c>
      <c r="ES693">
        <v>2019.81691746979</v>
      </c>
      <c r="ET693">
        <v>2114.4426090936799</v>
      </c>
      <c r="EV693">
        <v>2119.98185339372</v>
      </c>
      <c r="EW693">
        <v>2075.73847303506</v>
      </c>
      <c r="EX693">
        <v>2085.3809060469198</v>
      </c>
      <c r="EY693">
        <v>2022.66533793759</v>
      </c>
      <c r="EZ693">
        <v>2044.62252220499</v>
      </c>
      <c r="FA693">
        <v>2062.7656540868502</v>
      </c>
      <c r="FC693">
        <v>2016.09852263119</v>
      </c>
      <c r="FD693">
        <v>2052.0358766484601</v>
      </c>
      <c r="FE693">
        <v>2020.5990271985099</v>
      </c>
      <c r="FF693">
        <v>2060.6586808940401</v>
      </c>
      <c r="FH693">
        <v>2009.3313681791701</v>
      </c>
      <c r="FI693">
        <v>2030.41781538187</v>
      </c>
      <c r="FJ693">
        <v>2026.6983865515999</v>
      </c>
      <c r="FK693">
        <v>2023.2948107198199</v>
      </c>
      <c r="FL693">
        <v>2007.7104793886001</v>
      </c>
      <c r="FT693">
        <v>1994.4955804613501</v>
      </c>
    </row>
    <row r="694" spans="1:176" x14ac:dyDescent="0.25">
      <c r="A694" s="1">
        <v>37773</v>
      </c>
      <c r="EB694">
        <v>2333.57138862688</v>
      </c>
      <c r="EF694">
        <v>2211.0474227248401</v>
      </c>
      <c r="EG694">
        <v>2043.7253717779899</v>
      </c>
      <c r="EI694">
        <v>2099.4366905050701</v>
      </c>
      <c r="EJ694">
        <v>2171.76319774274</v>
      </c>
      <c r="EQ694">
        <v>2198.4182284123099</v>
      </c>
      <c r="ES694">
        <v>2022.02942280004</v>
      </c>
      <c r="ET694">
        <v>2119.3091502785001</v>
      </c>
      <c r="EV694">
        <v>2120.56892476135</v>
      </c>
      <c r="EW694">
        <v>2079.2989643716801</v>
      </c>
      <c r="EX694">
        <v>2085.3809060469198</v>
      </c>
      <c r="EY694">
        <v>2022.66533793759</v>
      </c>
      <c r="EZ694">
        <v>2043.0924714058799</v>
      </c>
      <c r="FA694">
        <v>2063.2720950129301</v>
      </c>
      <c r="FC694">
        <v>2022.1261538819399</v>
      </c>
      <c r="FD694">
        <v>2052.0358766484601</v>
      </c>
      <c r="FE694">
        <v>2027.3433422076901</v>
      </c>
      <c r="FF694">
        <v>2055.5133685809101</v>
      </c>
      <c r="FH694">
        <v>2009.3313681791701</v>
      </c>
      <c r="FI694">
        <v>2037.08877380377</v>
      </c>
      <c r="FJ694">
        <v>2032.7548917721299</v>
      </c>
      <c r="FK694">
        <v>2021.74238891338</v>
      </c>
      <c r="FL694">
        <v>2007.7104793886001</v>
      </c>
      <c r="FT694">
        <v>1994.4955804613501</v>
      </c>
    </row>
    <row r="695" spans="1:176" x14ac:dyDescent="0.25">
      <c r="A695" s="1">
        <v>37787</v>
      </c>
      <c r="EB695">
        <v>2336.63662051662</v>
      </c>
      <c r="EF695">
        <v>2211.90938775626</v>
      </c>
      <c r="EG695">
        <v>2043.7253717779899</v>
      </c>
      <c r="EI695">
        <v>2092.0476170696602</v>
      </c>
      <c r="EJ695">
        <v>2177.401229476</v>
      </c>
      <c r="EQ695">
        <v>2192.7214653931301</v>
      </c>
      <c r="ES695">
        <v>2018.33132571488</v>
      </c>
      <c r="ET695">
        <v>2115.6062833297401</v>
      </c>
      <c r="EV695">
        <v>2115.22239460222</v>
      </c>
      <c r="EW695">
        <v>2084.4256637251801</v>
      </c>
      <c r="EX695">
        <v>2085.3809060469198</v>
      </c>
      <c r="EY695">
        <v>2022.66533793759</v>
      </c>
      <c r="EZ695">
        <v>2047.5278936244199</v>
      </c>
      <c r="FA695">
        <v>2060.5229936594001</v>
      </c>
      <c r="FC695">
        <v>2024.67905019401</v>
      </c>
      <c r="FD695">
        <v>2052.0358766484601</v>
      </c>
      <c r="FE695">
        <v>2032.2445499314599</v>
      </c>
      <c r="FF695">
        <v>2056.4234775582599</v>
      </c>
      <c r="FH695">
        <v>2009.3313681791701</v>
      </c>
      <c r="FI695">
        <v>2044.4412255596801</v>
      </c>
      <c r="FJ695">
        <v>2037.0535510053901</v>
      </c>
      <c r="FK695">
        <v>2028.6922005286101</v>
      </c>
      <c r="FL695">
        <v>2007.7104793886001</v>
      </c>
      <c r="FT695">
        <v>1994.4955804613501</v>
      </c>
    </row>
    <row r="696" spans="1:176" x14ac:dyDescent="0.25">
      <c r="A696" s="1">
        <v>37801</v>
      </c>
      <c r="EB696">
        <v>2336.29839663646</v>
      </c>
      <c r="EF696">
        <v>2214.4368061309501</v>
      </c>
      <c r="EG696">
        <v>2043.7253717779899</v>
      </c>
      <c r="EI696">
        <v>2094.1658208622798</v>
      </c>
      <c r="EJ696">
        <v>2173.6557985958898</v>
      </c>
      <c r="EQ696">
        <v>2188.86327821635</v>
      </c>
      <c r="ES696">
        <v>2019.00804018294</v>
      </c>
      <c r="ET696">
        <v>2110.2548376509799</v>
      </c>
      <c r="EV696">
        <v>2109.16189540903</v>
      </c>
      <c r="EW696">
        <v>2090.2519962936899</v>
      </c>
      <c r="EX696">
        <v>2085.3809060469198</v>
      </c>
      <c r="EY696">
        <v>2022.66533793759</v>
      </c>
      <c r="EZ696">
        <v>2047.67020838549</v>
      </c>
      <c r="FA696">
        <v>2063.8544883054301</v>
      </c>
      <c r="FC696">
        <v>2015.4810505614701</v>
      </c>
      <c r="FD696">
        <v>2052.0358766484601</v>
      </c>
      <c r="FE696">
        <v>2037.84463175474</v>
      </c>
      <c r="FF696">
        <v>2062.4550785522301</v>
      </c>
      <c r="FH696">
        <v>2009.3313681791701</v>
      </c>
      <c r="FI696">
        <v>2051.7030650769698</v>
      </c>
      <c r="FJ696">
        <v>2037.0550572499301</v>
      </c>
      <c r="FK696">
        <v>2036.34628123997</v>
      </c>
      <c r="FL696">
        <v>2007.7104793886001</v>
      </c>
      <c r="FT696">
        <v>1994.4955804613501</v>
      </c>
    </row>
    <row r="697" spans="1:176" x14ac:dyDescent="0.25">
      <c r="A697" s="1">
        <v>37808</v>
      </c>
      <c r="EB697">
        <v>2337.6461978477</v>
      </c>
      <c r="EF697">
        <v>2213.56862687188</v>
      </c>
      <c r="EG697">
        <v>2043.7253717779899</v>
      </c>
      <c r="EI697">
        <v>2093.6922854510099</v>
      </c>
      <c r="EJ697">
        <v>2179.2647907631299</v>
      </c>
      <c r="EQ697">
        <v>2191.78468162852</v>
      </c>
      <c r="ES697">
        <v>2013.77763696236</v>
      </c>
      <c r="ET697">
        <v>2105.8104060696401</v>
      </c>
      <c r="EV697">
        <v>2111.7951562694202</v>
      </c>
      <c r="EW697">
        <v>2095.9022617959399</v>
      </c>
      <c r="EX697">
        <v>2085.3809060469198</v>
      </c>
      <c r="EY697">
        <v>2022.66533793759</v>
      </c>
      <c r="EZ697">
        <v>2046.1313843686301</v>
      </c>
      <c r="FA697">
        <v>2062.89683100618</v>
      </c>
      <c r="FC697">
        <v>2020.07735281183</v>
      </c>
      <c r="FD697">
        <v>2052.0358766484601</v>
      </c>
      <c r="FE697">
        <v>2043.2665328942501</v>
      </c>
      <c r="FF697">
        <v>2057.4774505945702</v>
      </c>
      <c r="FH697">
        <v>2009.3313681791701</v>
      </c>
      <c r="FI697">
        <v>2047.09483022466</v>
      </c>
      <c r="FJ697">
        <v>2041.3118870554499</v>
      </c>
      <c r="FK697">
        <v>2043.83914044127</v>
      </c>
      <c r="FL697">
        <v>2007.7104793886001</v>
      </c>
      <c r="FT697">
        <v>1994.4955804613501</v>
      </c>
    </row>
    <row r="698" spans="1:176" x14ac:dyDescent="0.25">
      <c r="A698" s="1">
        <v>37822</v>
      </c>
      <c r="EB698">
        <v>2338.1694407770601</v>
      </c>
      <c r="EF698">
        <v>2217.7964768818902</v>
      </c>
      <c r="EG698">
        <v>2043.7253717779899</v>
      </c>
      <c r="EI698">
        <v>2093.28709774859</v>
      </c>
      <c r="EJ698">
        <v>2182.2362109863202</v>
      </c>
      <c r="EQ698">
        <v>2193.8979587563899</v>
      </c>
      <c r="ES698">
        <v>2008.7239306082099</v>
      </c>
      <c r="ET698">
        <v>2110.83258557607</v>
      </c>
      <c r="EV698">
        <v>2114.3579254553301</v>
      </c>
      <c r="EW698">
        <v>2094.6678423028302</v>
      </c>
      <c r="EX698">
        <v>2085.3809060469198</v>
      </c>
      <c r="EY698">
        <v>2022.66533793759</v>
      </c>
      <c r="EZ698">
        <v>2045.4976452922799</v>
      </c>
      <c r="FA698">
        <v>2058.6437412502601</v>
      </c>
      <c r="FC698">
        <v>2025.4191401066</v>
      </c>
      <c r="FD698">
        <v>2052.0358766484601</v>
      </c>
      <c r="FE698">
        <v>2048.53879509628</v>
      </c>
      <c r="FF698">
        <v>2062.7143400912501</v>
      </c>
      <c r="FH698">
        <v>2009.3313681791701</v>
      </c>
      <c r="FI698">
        <v>2042.6842571284501</v>
      </c>
      <c r="FJ698">
        <v>2048.8575199525899</v>
      </c>
      <c r="FK698">
        <v>2044.45097826347</v>
      </c>
      <c r="FL698">
        <v>2007.7104793886001</v>
      </c>
      <c r="FT698">
        <v>1994.4955804613501</v>
      </c>
    </row>
    <row r="699" spans="1:176" x14ac:dyDescent="0.25">
      <c r="A699" s="1">
        <v>37836</v>
      </c>
      <c r="EB699">
        <v>2336.1603074771601</v>
      </c>
      <c r="EF699">
        <v>2207.6634604351102</v>
      </c>
      <c r="EG699">
        <v>2043.7253717779899</v>
      </c>
      <c r="EI699">
        <v>2088.7854983412199</v>
      </c>
      <c r="EJ699">
        <v>2190.1738226689099</v>
      </c>
      <c r="EQ699">
        <v>2196.7976592079099</v>
      </c>
      <c r="ES699">
        <v>2008.8814033390099</v>
      </c>
      <c r="ET699">
        <v>2118.36873810524</v>
      </c>
      <c r="EV699">
        <v>2119.3781876058601</v>
      </c>
      <c r="EW699">
        <v>2087.5589748972702</v>
      </c>
      <c r="EX699">
        <v>2085.3809060469198</v>
      </c>
      <c r="EY699">
        <v>2022.66533793759</v>
      </c>
      <c r="EZ699">
        <v>2045.7740538517701</v>
      </c>
      <c r="FA699">
        <v>2060.4423100025801</v>
      </c>
      <c r="FC699">
        <v>2017.1823873902099</v>
      </c>
      <c r="FD699">
        <v>2052.0358766484601</v>
      </c>
      <c r="FE699">
        <v>2054.5973813942201</v>
      </c>
      <c r="FF699">
        <v>2067.8709533236101</v>
      </c>
      <c r="FH699">
        <v>2009.3313681791701</v>
      </c>
      <c r="FI699">
        <v>2050.15674482347</v>
      </c>
      <c r="FJ699">
        <v>2057.1385900611399</v>
      </c>
      <c r="FK699">
        <v>2047.65991941321</v>
      </c>
      <c r="FL699">
        <v>2007.7104793886001</v>
      </c>
      <c r="FT699">
        <v>1994.4955804613501</v>
      </c>
    </row>
    <row r="700" spans="1:176" x14ac:dyDescent="0.25">
      <c r="A700" s="1">
        <v>37857</v>
      </c>
      <c r="EB700">
        <v>2333.40562186535</v>
      </c>
      <c r="EF700">
        <v>2196.8860642116301</v>
      </c>
      <c r="EG700">
        <v>2043.7253717779899</v>
      </c>
      <c r="EI700">
        <v>2086.8583514831798</v>
      </c>
      <c r="EJ700">
        <v>2187.7354522676701</v>
      </c>
      <c r="EQ700">
        <v>2190.2726912017001</v>
      </c>
      <c r="ES700">
        <v>2004.8514231471499</v>
      </c>
      <c r="ET700">
        <v>2122.2345820187002</v>
      </c>
      <c r="EV700">
        <v>2121.81472954121</v>
      </c>
      <c r="EW700">
        <v>2090.6131045359898</v>
      </c>
      <c r="EX700">
        <v>2085.3809060469198</v>
      </c>
      <c r="EY700">
        <v>2022.66533793759</v>
      </c>
      <c r="EZ700">
        <v>2047.67456204379</v>
      </c>
      <c r="FA700">
        <v>2063.0572393214702</v>
      </c>
      <c r="FC700">
        <v>2023.3621500265799</v>
      </c>
      <c r="FD700">
        <v>2052.0358766484601</v>
      </c>
      <c r="FE700">
        <v>2058.8762275520698</v>
      </c>
      <c r="FF700">
        <v>2071.1772505469198</v>
      </c>
      <c r="FH700">
        <v>2009.3313681791701</v>
      </c>
      <c r="FI700">
        <v>2059.8674796361202</v>
      </c>
      <c r="FJ700">
        <v>2060.9829930568599</v>
      </c>
      <c r="FK700">
        <v>2054.9874334985502</v>
      </c>
      <c r="FL700">
        <v>2007.7104793886001</v>
      </c>
      <c r="FT700">
        <v>1994.4955804613501</v>
      </c>
    </row>
    <row r="701" spans="1:176" x14ac:dyDescent="0.25">
      <c r="A701" s="1">
        <v>37878</v>
      </c>
      <c r="EB701">
        <v>2336.6354527122899</v>
      </c>
      <c r="EF701">
        <v>2199.77318945045</v>
      </c>
      <c r="EG701">
        <v>2043.7253717779899</v>
      </c>
      <c r="EI701">
        <v>2085.71482022992</v>
      </c>
      <c r="EJ701">
        <v>2186.92904195966</v>
      </c>
      <c r="EQ701">
        <v>2195.5780394938802</v>
      </c>
      <c r="ES701">
        <v>2007.60296745798</v>
      </c>
      <c r="ET701">
        <v>2114.87184371482</v>
      </c>
      <c r="EV701">
        <v>2116.4727884399099</v>
      </c>
      <c r="EW701">
        <v>2090.6131045359898</v>
      </c>
      <c r="EX701">
        <v>2085.3809060469198</v>
      </c>
      <c r="EY701">
        <v>2025.4767007032599</v>
      </c>
      <c r="EZ701">
        <v>2046.09186655337</v>
      </c>
      <c r="FA701">
        <v>2065.5616487878101</v>
      </c>
      <c r="FC701">
        <v>2027.60418085579</v>
      </c>
      <c r="FD701">
        <v>2052.0358766484601</v>
      </c>
      <c r="FE701">
        <v>2063.7895196170398</v>
      </c>
      <c r="FF701">
        <v>2068.5240970674699</v>
      </c>
      <c r="FH701">
        <v>2009.3313681791701</v>
      </c>
      <c r="FI701">
        <v>2063.3450624105999</v>
      </c>
      <c r="FJ701">
        <v>2058.8359531656702</v>
      </c>
      <c r="FK701">
        <v>2061.2711643369398</v>
      </c>
      <c r="FL701">
        <v>2007.7104793886001</v>
      </c>
      <c r="FT701">
        <v>1994.4955804613501</v>
      </c>
    </row>
    <row r="702" spans="1:176" x14ac:dyDescent="0.25">
      <c r="A702" s="1">
        <v>37892</v>
      </c>
      <c r="EB702">
        <v>2339.8698980388699</v>
      </c>
      <c r="EF702">
        <v>2188.3536465481202</v>
      </c>
      <c r="EG702">
        <v>2043.7253717779899</v>
      </c>
      <c r="EI702">
        <v>2093.1060213067099</v>
      </c>
      <c r="EJ702">
        <v>2184.5755741794301</v>
      </c>
      <c r="EQ702">
        <v>2195.8526319904399</v>
      </c>
      <c r="ES702">
        <v>2012.9065133106201</v>
      </c>
      <c r="ET702">
        <v>2121.2340564682099</v>
      </c>
      <c r="EV702">
        <v>2111.3193936913399</v>
      </c>
      <c r="EW702">
        <v>2080.8705314070799</v>
      </c>
      <c r="EX702">
        <v>2085.3809060469198</v>
      </c>
      <c r="EY702">
        <v>2025.4767007032599</v>
      </c>
      <c r="EZ702">
        <v>2049.6700010549298</v>
      </c>
      <c r="FA702">
        <v>2071.50432142104</v>
      </c>
      <c r="FC702">
        <v>2033.61143926718</v>
      </c>
      <c r="FD702">
        <v>2052.0358766484601</v>
      </c>
      <c r="FE702">
        <v>2065.3022094343</v>
      </c>
      <c r="FF702">
        <v>2066.8144213106302</v>
      </c>
      <c r="FH702">
        <v>2009.3313681791701</v>
      </c>
      <c r="FI702">
        <v>2061.0465401767901</v>
      </c>
      <c r="FJ702">
        <v>2064.3939188099698</v>
      </c>
      <c r="FK702">
        <v>2058.2974934184599</v>
      </c>
      <c r="FL702">
        <v>2007.7104793886001</v>
      </c>
      <c r="FT702">
        <v>1994.4955804613501</v>
      </c>
    </row>
    <row r="703" spans="1:176" x14ac:dyDescent="0.25">
      <c r="A703" s="1">
        <v>37906</v>
      </c>
      <c r="EB703">
        <v>2337.1905853530602</v>
      </c>
      <c r="EF703">
        <v>2193.0683147466898</v>
      </c>
      <c r="EG703">
        <v>2043.7253717779899</v>
      </c>
      <c r="EI703">
        <v>2086.6944537906802</v>
      </c>
      <c r="EJ703">
        <v>2188.0373122886599</v>
      </c>
      <c r="EQ703">
        <v>2195.8526319904399</v>
      </c>
      <c r="ES703">
        <v>2009.5909488187399</v>
      </c>
      <c r="ET703">
        <v>2126.54600657936</v>
      </c>
      <c r="EV703">
        <v>2115.3969295686402</v>
      </c>
      <c r="EW703">
        <v>2077.1471109846002</v>
      </c>
      <c r="EX703">
        <v>2085.3809060469198</v>
      </c>
      <c r="EY703">
        <v>2025.4767007032599</v>
      </c>
      <c r="EZ703">
        <v>2048.8632502407099</v>
      </c>
      <c r="FA703">
        <v>2073.7698967914698</v>
      </c>
      <c r="FC703">
        <v>2039.4508341286501</v>
      </c>
      <c r="FD703">
        <v>2052.0358766484601</v>
      </c>
      <c r="FE703">
        <v>2055.0212893694102</v>
      </c>
      <c r="FF703">
        <v>2075.1697524117999</v>
      </c>
      <c r="FH703">
        <v>2009.3313681791701</v>
      </c>
      <c r="FI703">
        <v>2056.1196296427202</v>
      </c>
      <c r="FJ703">
        <v>2071.5025717999201</v>
      </c>
      <c r="FK703">
        <v>2061.1485034070201</v>
      </c>
      <c r="FL703">
        <v>2014.9673932067101</v>
      </c>
      <c r="FT703">
        <v>1994.4955804613501</v>
      </c>
    </row>
    <row r="704" spans="1:176" x14ac:dyDescent="0.25">
      <c r="A704" s="1">
        <v>38053</v>
      </c>
      <c r="EB704">
        <v>2340.3801957809801</v>
      </c>
      <c r="EF704">
        <v>2196.8305723807698</v>
      </c>
      <c r="EG704">
        <v>2043.7253717779899</v>
      </c>
      <c r="EJ704">
        <v>2188.7937649035198</v>
      </c>
      <c r="EQ704">
        <v>2195.8526319904399</v>
      </c>
      <c r="ES704">
        <v>2011.73879907424</v>
      </c>
      <c r="ET704">
        <v>2130.0633338623102</v>
      </c>
      <c r="EV704">
        <v>2115.0616303084998</v>
      </c>
      <c r="EW704">
        <v>2080.3239348601001</v>
      </c>
      <c r="EX704">
        <v>2085.3809060469198</v>
      </c>
      <c r="EY704">
        <v>2025.4767007032599</v>
      </c>
      <c r="FA704">
        <v>2070.6135903552999</v>
      </c>
      <c r="FC704">
        <v>2029.9011093384599</v>
      </c>
      <c r="FD704">
        <v>2052.0358766484601</v>
      </c>
      <c r="FE704">
        <v>2057.6136663920902</v>
      </c>
      <c r="FF704">
        <v>2081.55416000694</v>
      </c>
      <c r="FH704">
        <v>2007.2716378463999</v>
      </c>
      <c r="FI704">
        <v>2063.83593244247</v>
      </c>
      <c r="FJ704">
        <v>2074.21656035152</v>
      </c>
      <c r="FK704">
        <v>2057.9968584470698</v>
      </c>
      <c r="FL704">
        <v>2019.4415659361</v>
      </c>
      <c r="FM704">
        <v>2003.32703354929</v>
      </c>
      <c r="FT704">
        <v>1994.4955804613501</v>
      </c>
    </row>
    <row r="705" spans="1:178" x14ac:dyDescent="0.25">
      <c r="A705" s="1">
        <v>38067</v>
      </c>
      <c r="EB705">
        <v>2343.51447610182</v>
      </c>
      <c r="EF705">
        <v>2198.8361584608301</v>
      </c>
      <c r="EG705">
        <v>2043.7253717779899</v>
      </c>
      <c r="EJ705">
        <v>2190.38894209717</v>
      </c>
      <c r="EQ705">
        <v>2195.8526319904399</v>
      </c>
      <c r="ES705">
        <v>2013.0633995895701</v>
      </c>
      <c r="ET705">
        <v>2135.1346551229899</v>
      </c>
      <c r="EV705">
        <v>2116.5732919363099</v>
      </c>
      <c r="EW705">
        <v>2070.8108841465</v>
      </c>
      <c r="EX705">
        <v>2085.3809060469198</v>
      </c>
      <c r="EY705">
        <v>2025.4767007032599</v>
      </c>
      <c r="FA705">
        <v>2065.89773045121</v>
      </c>
      <c r="FC705">
        <v>2023.15752409632</v>
      </c>
      <c r="FD705">
        <v>2052.0358766484601</v>
      </c>
      <c r="FE705">
        <v>2062.6801188805598</v>
      </c>
      <c r="FF705">
        <v>2090.3227566758301</v>
      </c>
      <c r="FH705">
        <v>2011.1731048922099</v>
      </c>
      <c r="FI705">
        <v>2068.0088305393501</v>
      </c>
      <c r="FJ705">
        <v>2079.4366656023699</v>
      </c>
      <c r="FK705">
        <v>2053.2290014442401</v>
      </c>
      <c r="FL705">
        <v>2018.7493897605</v>
      </c>
      <c r="FM705">
        <v>2007.49979733707</v>
      </c>
      <c r="FT705">
        <v>1994.4955804613501</v>
      </c>
    </row>
    <row r="706" spans="1:178" x14ac:dyDescent="0.25">
      <c r="A706" s="1">
        <v>38081</v>
      </c>
      <c r="EB706">
        <v>2346.5963562192901</v>
      </c>
      <c r="EF706">
        <v>2202.47482287611</v>
      </c>
      <c r="EG706">
        <v>2043.7253717779899</v>
      </c>
      <c r="EJ706">
        <v>2194.44739434964</v>
      </c>
      <c r="EQ706">
        <v>2195.8526319904399</v>
      </c>
      <c r="ES706">
        <v>2014.3398222809101</v>
      </c>
      <c r="ET706">
        <v>2140.9035004859602</v>
      </c>
      <c r="EV706">
        <v>2108.0496145464899</v>
      </c>
      <c r="EW706">
        <v>2071.5916212608499</v>
      </c>
      <c r="EX706">
        <v>2085.3809060469198</v>
      </c>
      <c r="EY706">
        <v>2025.4767007032599</v>
      </c>
      <c r="FA706">
        <v>2063.8386600765998</v>
      </c>
      <c r="FC706">
        <v>2014.05985531274</v>
      </c>
      <c r="FD706">
        <v>2052.0358766484601</v>
      </c>
      <c r="FE706">
        <v>2058.5031462290999</v>
      </c>
      <c r="FF706">
        <v>2098.93437303679</v>
      </c>
      <c r="FH706">
        <v>2011.6289013615101</v>
      </c>
      <c r="FI706">
        <v>2072.8936980951999</v>
      </c>
      <c r="FJ706">
        <v>2083.72793180791</v>
      </c>
      <c r="FK706">
        <v>2058.6415840396498</v>
      </c>
      <c r="FL706">
        <v>2026.4272636215601</v>
      </c>
      <c r="FM706">
        <v>2008.29250082505</v>
      </c>
      <c r="FT706">
        <v>1994.4955804613501</v>
      </c>
    </row>
    <row r="707" spans="1:178" x14ac:dyDescent="0.25">
      <c r="A707" s="1">
        <v>38102</v>
      </c>
      <c r="EB707">
        <v>2349.6062547200399</v>
      </c>
      <c r="EF707">
        <v>2202.6522798718802</v>
      </c>
      <c r="EG707">
        <v>2043.7253717779899</v>
      </c>
      <c r="EJ707">
        <v>2196.70807585168</v>
      </c>
      <c r="EQ707">
        <v>2195.8526319904399</v>
      </c>
      <c r="ES707">
        <v>2017.28347144298</v>
      </c>
      <c r="ET707">
        <v>2145.65016442654</v>
      </c>
      <c r="EV707">
        <v>2104.9025806273498</v>
      </c>
      <c r="EW707">
        <v>2072.4205335393499</v>
      </c>
      <c r="EX707">
        <v>2085.3809060469198</v>
      </c>
      <c r="EY707">
        <v>2025.4767007032599</v>
      </c>
      <c r="FA707">
        <v>2060.1836622881901</v>
      </c>
      <c r="FC707">
        <v>2015.40940741226</v>
      </c>
      <c r="FD707">
        <v>2052.0358766484601</v>
      </c>
      <c r="FE707">
        <v>2062.8538414628101</v>
      </c>
      <c r="FF707">
        <v>2108.13112078416</v>
      </c>
      <c r="FH707">
        <v>2013.76127330383</v>
      </c>
      <c r="FI707">
        <v>2079.2974441225101</v>
      </c>
      <c r="FJ707">
        <v>2081.1816371761902</v>
      </c>
      <c r="FK707">
        <v>2059.7444738080699</v>
      </c>
      <c r="FL707">
        <v>2024.6127781141499</v>
      </c>
      <c r="FM707">
        <v>2009.0347448953401</v>
      </c>
      <c r="FT707">
        <v>1994.4955804613501</v>
      </c>
    </row>
    <row r="708" spans="1:178" x14ac:dyDescent="0.25">
      <c r="A708" s="1">
        <v>38116</v>
      </c>
      <c r="EB708">
        <v>2352.5990656990798</v>
      </c>
      <c r="EF708">
        <v>2206.20703440022</v>
      </c>
      <c r="EG708">
        <v>2043.7253717779899</v>
      </c>
      <c r="EJ708">
        <v>2193.9395820956101</v>
      </c>
      <c r="EQ708">
        <v>2195.8526319904399</v>
      </c>
      <c r="ES708">
        <v>2021.86795688336</v>
      </c>
      <c r="ET708">
        <v>2151.9395444347401</v>
      </c>
      <c r="EV708">
        <v>2103.5480648194198</v>
      </c>
      <c r="EW708">
        <v>2074.0706161365601</v>
      </c>
      <c r="EX708">
        <v>2085.3809060469198</v>
      </c>
      <c r="EY708">
        <v>2025.4767007032599</v>
      </c>
      <c r="FA708">
        <v>2055.8767822023501</v>
      </c>
      <c r="FC708">
        <v>2014.2892395894801</v>
      </c>
      <c r="FD708">
        <v>2052.0358766484601</v>
      </c>
      <c r="FE708">
        <v>2057.0368545195402</v>
      </c>
      <c r="FF708">
        <v>2112.1372633323599</v>
      </c>
      <c r="FH708">
        <v>2016.7017004724401</v>
      </c>
      <c r="FI708">
        <v>2085.5428987549799</v>
      </c>
      <c r="FJ708">
        <v>2082.9098501175299</v>
      </c>
      <c r="FK708">
        <v>2061.7019698029198</v>
      </c>
      <c r="FL708">
        <v>2032.04744704411</v>
      </c>
      <c r="FM708">
        <v>2008.10779525616</v>
      </c>
      <c r="FT708">
        <v>1994.4955804613501</v>
      </c>
    </row>
    <row r="709" spans="1:178" x14ac:dyDescent="0.25">
      <c r="A709" s="1">
        <v>38130</v>
      </c>
      <c r="EB709">
        <v>2347.1252229055499</v>
      </c>
      <c r="EF709">
        <v>2208.8583827713801</v>
      </c>
      <c r="EG709">
        <v>2043.7253717779899</v>
      </c>
      <c r="EJ709">
        <v>2198.8336545652201</v>
      </c>
      <c r="EQ709">
        <v>2195.8526319904399</v>
      </c>
      <c r="ES709">
        <v>2016.25686504962</v>
      </c>
      <c r="ET709">
        <v>2159.73591778732</v>
      </c>
      <c r="EV709">
        <v>2095.5522493418698</v>
      </c>
      <c r="EW709">
        <v>2072.4309844467898</v>
      </c>
      <c r="EX709">
        <v>2085.3809060469198</v>
      </c>
      <c r="EY709">
        <v>2025.4767007032599</v>
      </c>
      <c r="FA709">
        <v>2060.97730319127</v>
      </c>
      <c r="FC709">
        <v>2011.57975762924</v>
      </c>
      <c r="FD709">
        <v>2052.0358766484601</v>
      </c>
      <c r="FE709">
        <v>2060.6501743896802</v>
      </c>
      <c r="FF709">
        <v>2121.0695547270102</v>
      </c>
      <c r="FH709">
        <v>2022.93926955599</v>
      </c>
      <c r="FI709">
        <v>2084.8777228865101</v>
      </c>
      <c r="FJ709">
        <v>2090.56461378213</v>
      </c>
      <c r="FK709">
        <v>2060.3031738240702</v>
      </c>
      <c r="FL709">
        <v>2029.22386091459</v>
      </c>
      <c r="FM709">
        <v>2003.85025029493</v>
      </c>
      <c r="FT709">
        <v>1994.4955804613501</v>
      </c>
    </row>
    <row r="710" spans="1:178" x14ac:dyDescent="0.25">
      <c r="A710" s="1">
        <v>38137</v>
      </c>
      <c r="EB710">
        <v>2350.1408987268301</v>
      </c>
      <c r="EF710">
        <v>2212.35026097941</v>
      </c>
      <c r="EG710">
        <v>2043.7253717779899</v>
      </c>
      <c r="EJ710">
        <v>2201.0153827530798</v>
      </c>
      <c r="EQ710">
        <v>2195.8526319904399</v>
      </c>
      <c r="ES710">
        <v>2021.6465584354801</v>
      </c>
      <c r="ET710">
        <v>2164.8207085947101</v>
      </c>
      <c r="EV710">
        <v>2088.6178976941701</v>
      </c>
      <c r="EW710">
        <v>2063.2047161124001</v>
      </c>
      <c r="EX710">
        <v>2085.3809060469198</v>
      </c>
      <c r="EY710">
        <v>2025.4767007032599</v>
      </c>
      <c r="FA710">
        <v>2063.4457600301598</v>
      </c>
      <c r="FC710">
        <v>2004.81883034415</v>
      </c>
      <c r="FD710">
        <v>2052.0358766484601</v>
      </c>
      <c r="FE710">
        <v>2060.8253737063101</v>
      </c>
      <c r="FF710">
        <v>2128.9849348156699</v>
      </c>
      <c r="FH710">
        <v>2025.72602399334</v>
      </c>
      <c r="FI710">
        <v>2090.02594355467</v>
      </c>
      <c r="FJ710">
        <v>2086.2426609392501</v>
      </c>
      <c r="FK710">
        <v>2066.54934476068</v>
      </c>
      <c r="FL710">
        <v>2027.2043502055301</v>
      </c>
      <c r="FM710">
        <v>2006.41684646926</v>
      </c>
      <c r="FT710">
        <v>1994.4955804613501</v>
      </c>
    </row>
    <row r="711" spans="1:178" x14ac:dyDescent="0.25">
      <c r="A711" s="1">
        <v>38151</v>
      </c>
      <c r="EB711">
        <v>2353.0944914820998</v>
      </c>
      <c r="EF711">
        <v>2215.7625018180702</v>
      </c>
      <c r="EG711">
        <v>2043.7253717779899</v>
      </c>
      <c r="EJ711">
        <v>2195.6419795812999</v>
      </c>
      <c r="EQ711">
        <v>2195.8526319904399</v>
      </c>
      <c r="ES711">
        <v>2028.5910493931101</v>
      </c>
      <c r="ET711">
        <v>2159.6420101080298</v>
      </c>
      <c r="EV711">
        <v>2091.2222834694999</v>
      </c>
      <c r="EW711">
        <v>2055.9047533031198</v>
      </c>
      <c r="EX711">
        <v>2085.3809060469198</v>
      </c>
      <c r="EY711">
        <v>2025.4767007032599</v>
      </c>
      <c r="FA711">
        <v>2067.5613795343102</v>
      </c>
      <c r="FC711">
        <v>2009.28168623589</v>
      </c>
      <c r="FD711">
        <v>2052.0358766484601</v>
      </c>
      <c r="FE711">
        <v>2052.7114620645102</v>
      </c>
      <c r="FF711">
        <v>2136.7680713612199</v>
      </c>
      <c r="FH711">
        <v>2026.7286903433301</v>
      </c>
      <c r="FI711">
        <v>2088.2800604784502</v>
      </c>
      <c r="FJ711">
        <v>2082.8433929804</v>
      </c>
      <c r="FK711">
        <v>2065.9330527731699</v>
      </c>
      <c r="FL711">
        <v>2028.5365714152099</v>
      </c>
      <c r="FM711">
        <v>2011.42712248506</v>
      </c>
      <c r="FT711">
        <v>1994.4955804613501</v>
      </c>
      <c r="FV711">
        <v>2005.6434880637601</v>
      </c>
    </row>
    <row r="712" spans="1:178" x14ac:dyDescent="0.25">
      <c r="A712" s="1">
        <v>38158</v>
      </c>
      <c r="EB712">
        <v>2355.9854605785999</v>
      </c>
      <c r="EF712">
        <v>2219.0944729706298</v>
      </c>
      <c r="EG712">
        <v>2043.7253717779899</v>
      </c>
      <c r="EJ712">
        <v>2203.0684097008402</v>
      </c>
      <c r="EQ712">
        <v>2195.8526319904399</v>
      </c>
      <c r="ES712">
        <v>2031.17517612861</v>
      </c>
      <c r="ET712">
        <v>2164.7393104336802</v>
      </c>
      <c r="EV712">
        <v>2092.8915026463901</v>
      </c>
      <c r="EW712">
        <v>2050.5822433538001</v>
      </c>
      <c r="EX712">
        <v>2085.3809060469198</v>
      </c>
      <c r="EY712">
        <v>2025.4767007032599</v>
      </c>
      <c r="FA712">
        <v>2068.1752189838899</v>
      </c>
      <c r="FC712">
        <v>2012.78605279616</v>
      </c>
      <c r="FD712">
        <v>2052.0358766484601</v>
      </c>
      <c r="FE712">
        <v>2050.7955571939301</v>
      </c>
      <c r="FF712">
        <v>2135.9569486548398</v>
      </c>
      <c r="FH712">
        <v>2021.7555007246301</v>
      </c>
      <c r="FI712">
        <v>2084.1355216891202</v>
      </c>
      <c r="FJ712">
        <v>2083.7824123618102</v>
      </c>
      <c r="FK712">
        <v>2069.50909863368</v>
      </c>
      <c r="FL712">
        <v>2037.3574260503599</v>
      </c>
      <c r="FM712">
        <v>2009.6318937272299</v>
      </c>
      <c r="FT712">
        <v>1994.4955804613501</v>
      </c>
      <c r="FV712">
        <v>2005.6434880637601</v>
      </c>
    </row>
    <row r="713" spans="1:178" x14ac:dyDescent="0.25">
      <c r="A713" s="1">
        <v>38172</v>
      </c>
      <c r="EB713">
        <v>2358.8158141609501</v>
      </c>
      <c r="EF713">
        <v>2221.5065176774801</v>
      </c>
      <c r="EG713">
        <v>2043.7253717779899</v>
      </c>
      <c r="EJ713">
        <v>2201.9286544308302</v>
      </c>
      <c r="EQ713">
        <v>2195.8526319904399</v>
      </c>
      <c r="ES713">
        <v>2031.25272435588</v>
      </c>
      <c r="ET713">
        <v>2169.7861091125601</v>
      </c>
      <c r="EV713">
        <v>2095.3433191711201</v>
      </c>
      <c r="EW713">
        <v>2050.5822433538001</v>
      </c>
      <c r="EX713">
        <v>2085.3809060469198</v>
      </c>
      <c r="EY713">
        <v>2024.8404687915699</v>
      </c>
      <c r="FA713">
        <v>2065.4780589064699</v>
      </c>
      <c r="FC713">
        <v>2015.36589226104</v>
      </c>
      <c r="FD713">
        <v>2052.0358766484601</v>
      </c>
      <c r="FE713">
        <v>2051.5384100101001</v>
      </c>
      <c r="FF713">
        <v>2141.8208436442101</v>
      </c>
      <c r="FH713">
        <v>2021.0999816858</v>
      </c>
      <c r="FI713">
        <v>2091.8414628227401</v>
      </c>
      <c r="FJ713">
        <v>2084.65470315838</v>
      </c>
      <c r="FK713">
        <v>2073.8927430374001</v>
      </c>
      <c r="FL713">
        <v>2031.70194133687</v>
      </c>
      <c r="FM713">
        <v>2012.9069391696</v>
      </c>
      <c r="FT713">
        <v>1994.4955804613501</v>
      </c>
      <c r="FV713">
        <v>2005.6434880637601</v>
      </c>
    </row>
    <row r="714" spans="1:178" x14ac:dyDescent="0.25">
      <c r="A714" s="1">
        <v>38179</v>
      </c>
      <c r="EB714">
        <v>2361.6222758878798</v>
      </c>
      <c r="EF714">
        <v>2223.8938160159901</v>
      </c>
      <c r="EG714">
        <v>2043.7253717779899</v>
      </c>
      <c r="EJ714">
        <v>2196.6476848116799</v>
      </c>
      <c r="EQ714">
        <v>2195.8526319904399</v>
      </c>
      <c r="ES714">
        <v>2036.4490124645499</v>
      </c>
      <c r="ET714">
        <v>2162.8903774095502</v>
      </c>
      <c r="EV714">
        <v>2096.9256479464898</v>
      </c>
      <c r="EW714">
        <v>2050.5822433538001</v>
      </c>
      <c r="EX714">
        <v>2085.3809060469198</v>
      </c>
      <c r="EY714">
        <v>2022.58937655764</v>
      </c>
      <c r="FA714">
        <v>2063.7705827345299</v>
      </c>
      <c r="FC714">
        <v>2022.12700183274</v>
      </c>
      <c r="FD714">
        <v>2052.0358766484601</v>
      </c>
      <c r="FE714">
        <v>2054.85990609997</v>
      </c>
      <c r="FF714">
        <v>2148.51670468472</v>
      </c>
      <c r="FH714">
        <v>2023.88702239247</v>
      </c>
      <c r="FI714">
        <v>2092.62729559636</v>
      </c>
      <c r="FJ714">
        <v>2086.4105995452801</v>
      </c>
      <c r="FK714">
        <v>2079.04991714473</v>
      </c>
      <c r="FL714">
        <v>2033.7401321869099</v>
      </c>
      <c r="FM714">
        <v>2013.6025647224801</v>
      </c>
      <c r="FT714">
        <v>1994.4955804613501</v>
      </c>
      <c r="FV714">
        <v>2005.6434880637601</v>
      </c>
    </row>
    <row r="715" spans="1:178" x14ac:dyDescent="0.25">
      <c r="A715" s="1">
        <v>38193</v>
      </c>
      <c r="EB715">
        <v>2364.3970162917499</v>
      </c>
      <c r="EF715">
        <v>2218.6678459893401</v>
      </c>
      <c r="EG715">
        <v>2043.7253717779899</v>
      </c>
      <c r="EJ715">
        <v>2196.5539565079698</v>
      </c>
      <c r="EQ715">
        <v>2195.8526319904399</v>
      </c>
      <c r="ES715">
        <v>2039.01447280875</v>
      </c>
      <c r="ET715">
        <v>2162.09810354102</v>
      </c>
      <c r="EV715">
        <v>2100.9652475663802</v>
      </c>
      <c r="EW715">
        <v>2050.5822433538001</v>
      </c>
      <c r="EX715">
        <v>2085.3809060469198</v>
      </c>
      <c r="FA715">
        <v>2059.64821250767</v>
      </c>
      <c r="FC715">
        <v>2013.5973446677599</v>
      </c>
      <c r="FD715">
        <v>2052.0358766484601</v>
      </c>
      <c r="FE715">
        <v>2058.17874094335</v>
      </c>
      <c r="FF715">
        <v>2156.7648663473501</v>
      </c>
      <c r="FH715">
        <v>2023.22962951509</v>
      </c>
      <c r="FI715">
        <v>2099.4220330133899</v>
      </c>
      <c r="FJ715">
        <v>2083.1670487905899</v>
      </c>
      <c r="FK715">
        <v>2085.8221549034101</v>
      </c>
      <c r="FL715">
        <v>2038.2336680767901</v>
      </c>
      <c r="FM715">
        <v>2017.6444482066199</v>
      </c>
      <c r="FT715">
        <v>1994.4955804613501</v>
      </c>
      <c r="FV715">
        <v>2005.6434880637601</v>
      </c>
    </row>
    <row r="716" spans="1:178" x14ac:dyDescent="0.25">
      <c r="A716" s="1">
        <v>38214</v>
      </c>
      <c r="EB716">
        <v>2367.18407895681</v>
      </c>
      <c r="EF716">
        <v>2221.9587871161002</v>
      </c>
      <c r="EG716">
        <v>2043.7253717779899</v>
      </c>
      <c r="EJ716">
        <v>2199.0404012486601</v>
      </c>
      <c r="EQ716">
        <v>2195.8526319904399</v>
      </c>
      <c r="ES716">
        <v>2042.39107671894</v>
      </c>
      <c r="ET716">
        <v>2156.2119272280702</v>
      </c>
      <c r="EV716">
        <v>2100.8214718443801</v>
      </c>
      <c r="EW716">
        <v>2050.5822433538001</v>
      </c>
      <c r="EX716">
        <v>2083.03430853278</v>
      </c>
      <c r="FA716">
        <v>2060.6962534334398</v>
      </c>
      <c r="FC716">
        <v>2005.24794755229</v>
      </c>
      <c r="FD716">
        <v>2052.0358766484601</v>
      </c>
      <c r="FE716">
        <v>2062.2561205191</v>
      </c>
      <c r="FF716">
        <v>2162.2602958382199</v>
      </c>
      <c r="FH716">
        <v>2017.5261057037801</v>
      </c>
      <c r="FI716">
        <v>2106.08467514838</v>
      </c>
      <c r="FK716">
        <v>2089.0644087187802</v>
      </c>
      <c r="FL716">
        <v>2044.2438761866199</v>
      </c>
      <c r="FM716">
        <v>2019.03715902865</v>
      </c>
      <c r="FT716">
        <v>1994.4955804613501</v>
      </c>
      <c r="FV716">
        <v>2005.6434880637601</v>
      </c>
    </row>
    <row r="717" spans="1:178" x14ac:dyDescent="0.25">
      <c r="A717" s="1">
        <v>38228</v>
      </c>
      <c r="EB717">
        <v>2369.0905561657601</v>
      </c>
      <c r="EF717">
        <v>2224.3552697026498</v>
      </c>
      <c r="EG717">
        <v>2043.7253717779899</v>
      </c>
      <c r="EJ717">
        <v>2204.0692435938099</v>
      </c>
      <c r="EQ717">
        <v>2195.8526319904399</v>
      </c>
      <c r="ES717">
        <v>2048.3306491797498</v>
      </c>
      <c r="ET717">
        <v>2157.1756977077998</v>
      </c>
      <c r="EV717">
        <v>2102.5161711546698</v>
      </c>
      <c r="EW717">
        <v>2050.5822433538001</v>
      </c>
      <c r="EX717">
        <v>2087.4808561882701</v>
      </c>
      <c r="FA717">
        <v>2062.6254710363301</v>
      </c>
      <c r="FC717">
        <v>2013.15405563223</v>
      </c>
      <c r="FD717">
        <v>2052.0358766484601</v>
      </c>
      <c r="FE717">
        <v>2059.52450876997</v>
      </c>
      <c r="FF717">
        <v>2160.02451190694</v>
      </c>
      <c r="FH717">
        <v>2024.5946891711501</v>
      </c>
      <c r="FI717">
        <v>2101.7608967614301</v>
      </c>
      <c r="FK717">
        <v>2086.3738286007501</v>
      </c>
      <c r="FL717">
        <v>2040.0022344808201</v>
      </c>
      <c r="FM717">
        <v>2026.3072017305799</v>
      </c>
      <c r="FT717">
        <v>1994.4955804613501</v>
      </c>
      <c r="FV717">
        <v>2005.6434880637601</v>
      </c>
    </row>
    <row r="718" spans="1:178" x14ac:dyDescent="0.25">
      <c r="A718" s="1">
        <v>38242</v>
      </c>
      <c r="EB718">
        <v>2370.9748882157</v>
      </c>
      <c r="EF718">
        <v>2228.4038032674398</v>
      </c>
      <c r="EG718">
        <v>2043.7253717779899</v>
      </c>
      <c r="EJ718">
        <v>2198.87974041185</v>
      </c>
      <c r="EQ718">
        <v>2195.8526319904399</v>
      </c>
      <c r="ES718">
        <v>2051.5635484485001</v>
      </c>
      <c r="ET718">
        <v>2157.3690764787598</v>
      </c>
      <c r="EV718">
        <v>2104.9593046611099</v>
      </c>
      <c r="EW718">
        <v>2050.5822433538001</v>
      </c>
      <c r="EX718">
        <v>2090.9934783839699</v>
      </c>
      <c r="FA718">
        <v>2062.0765161255299</v>
      </c>
      <c r="FC718">
        <v>2005.7323162177499</v>
      </c>
      <c r="FD718">
        <v>2052.0358766484601</v>
      </c>
      <c r="FE718">
        <v>2062.83171317094</v>
      </c>
      <c r="FF718">
        <v>2167.1972516992601</v>
      </c>
      <c r="FH718">
        <v>2024.7357556868501</v>
      </c>
      <c r="FI718">
        <v>2097.5718382012601</v>
      </c>
      <c r="FK718">
        <v>2090.4368737243299</v>
      </c>
      <c r="FL718">
        <v>2047.70659953328</v>
      </c>
      <c r="FM718">
        <v>2027.60259191316</v>
      </c>
      <c r="FT718">
        <v>1994.4955804613501</v>
      </c>
      <c r="FV718">
        <v>2005.6434880637601</v>
      </c>
    </row>
    <row r="719" spans="1:178" x14ac:dyDescent="0.25">
      <c r="A719" s="1">
        <v>38256</v>
      </c>
      <c r="EB719">
        <v>2364.4519186637699</v>
      </c>
      <c r="EF719">
        <v>2232.4474598061402</v>
      </c>
      <c r="EG719">
        <v>2043.7253717779899</v>
      </c>
      <c r="EJ719">
        <v>2198.9106194606402</v>
      </c>
      <c r="EQ719">
        <v>2194.89789541759</v>
      </c>
      <c r="ES719">
        <v>2055.67242346905</v>
      </c>
      <c r="ET719">
        <v>2157.3690764787598</v>
      </c>
      <c r="EV719">
        <v>2105.0209242484402</v>
      </c>
      <c r="EW719">
        <v>2043.0982406159901</v>
      </c>
      <c r="EX719">
        <v>2087.8369398262698</v>
      </c>
      <c r="FA719">
        <v>2062.5063725682899</v>
      </c>
      <c r="FC719">
        <v>2012.0499719173999</v>
      </c>
      <c r="FD719">
        <v>2052.0358766484601</v>
      </c>
      <c r="FE719">
        <v>2066.1475485210799</v>
      </c>
      <c r="FF719">
        <v>2175.0627631499301</v>
      </c>
      <c r="FH719">
        <v>2028.31431521903</v>
      </c>
      <c r="FI719">
        <v>2103.69992958185</v>
      </c>
      <c r="FK719">
        <v>2093.6585885373402</v>
      </c>
      <c r="FL719">
        <v>2053.5828531257998</v>
      </c>
      <c r="FM719">
        <v>2023.03057538403</v>
      </c>
      <c r="FT719">
        <v>1994.4955804613501</v>
      </c>
      <c r="FV719">
        <v>2004.9715862006201</v>
      </c>
    </row>
    <row r="720" spans="1:178" x14ac:dyDescent="0.25">
      <c r="A720" s="1">
        <v>38270</v>
      </c>
      <c r="EB720">
        <v>2367.2893942496098</v>
      </c>
      <c r="EF720">
        <v>2221.3451219773801</v>
      </c>
      <c r="EG720">
        <v>2043.7253717779899</v>
      </c>
      <c r="EJ720">
        <v>2199.0006307052199</v>
      </c>
      <c r="EQ720">
        <v>2194.76738927924</v>
      </c>
      <c r="ES720">
        <v>2058.8329479286899</v>
      </c>
      <c r="ET720">
        <v>2160.3938572503498</v>
      </c>
      <c r="EV720">
        <v>2097.4590953336601</v>
      </c>
      <c r="EW720">
        <v>2049.2619137178099</v>
      </c>
      <c r="EX720">
        <v>2087.8369398262698</v>
      </c>
      <c r="FA720">
        <v>2062.9634279985098</v>
      </c>
      <c r="FC720">
        <v>2015.7206562930901</v>
      </c>
      <c r="FD720">
        <v>2052.0358766484601</v>
      </c>
      <c r="FE720">
        <v>2067.8224779976899</v>
      </c>
      <c r="FF720">
        <v>2181.8604614154601</v>
      </c>
      <c r="FH720">
        <v>2030.9523186752799</v>
      </c>
      <c r="FI720">
        <v>2108.8835655889802</v>
      </c>
      <c r="FK720">
        <v>2088.4683211915599</v>
      </c>
      <c r="FL720">
        <v>2060.95538854911</v>
      </c>
      <c r="FM720">
        <v>2025.2781275187101</v>
      </c>
      <c r="FT720">
        <v>1994.4955804613501</v>
      </c>
      <c r="FV720">
        <v>2004.3361820380501</v>
      </c>
    </row>
    <row r="721" spans="1:178" x14ac:dyDescent="0.25">
      <c r="A721" s="1">
        <v>38284</v>
      </c>
      <c r="EB721">
        <v>2365.1024706031299</v>
      </c>
      <c r="EF721">
        <v>2223.89245371365</v>
      </c>
      <c r="EG721">
        <v>2043.7253717779899</v>
      </c>
      <c r="EQ721">
        <v>2194.5520661852502</v>
      </c>
      <c r="ES721">
        <v>2061.0213379522702</v>
      </c>
      <c r="ET721">
        <v>2162.4976199738599</v>
      </c>
      <c r="EV721">
        <v>2095.9052737362599</v>
      </c>
      <c r="EW721">
        <v>2052.7052398621399</v>
      </c>
      <c r="EX721">
        <v>2089.7668051013102</v>
      </c>
      <c r="FA721">
        <v>2058.3430150019299</v>
      </c>
      <c r="FC721">
        <v>2022.73744994855</v>
      </c>
      <c r="FD721">
        <v>2052.0358766484601</v>
      </c>
      <c r="FE721">
        <v>2074.4109956257598</v>
      </c>
      <c r="FF721">
        <v>2174.0649955486501</v>
      </c>
      <c r="FH721">
        <v>2034.3104126246101</v>
      </c>
      <c r="FI721">
        <v>2114.7616702536998</v>
      </c>
      <c r="FK721">
        <v>2085.0249043935901</v>
      </c>
      <c r="FL721">
        <v>2066.37656338023</v>
      </c>
      <c r="FM721">
        <v>2025.82851919157</v>
      </c>
      <c r="FT721">
        <v>1994.4955804613501</v>
      </c>
      <c r="FV721">
        <v>2003.68838369321</v>
      </c>
    </row>
    <row r="722" spans="1:178" x14ac:dyDescent="0.25">
      <c r="A722" s="1">
        <v>38417</v>
      </c>
      <c r="EB722">
        <v>2353.6078526747201</v>
      </c>
      <c r="EF722">
        <v>2227.1792101034698</v>
      </c>
      <c r="EG722">
        <v>2043.7253717779899</v>
      </c>
      <c r="EQ722">
        <v>2191.58098298609</v>
      </c>
      <c r="ES722">
        <v>2069.8449311425002</v>
      </c>
      <c r="ET722">
        <v>2166.9980291741499</v>
      </c>
      <c r="EV722">
        <v>2106.8251116311699</v>
      </c>
      <c r="EW722">
        <v>2055.6825212015201</v>
      </c>
      <c r="EX722">
        <v>2089.7668051013102</v>
      </c>
      <c r="FA722">
        <v>2049.6814010317598</v>
      </c>
      <c r="FC722">
        <v>2024.46320839296</v>
      </c>
      <c r="FD722">
        <v>2052.0358766484601</v>
      </c>
      <c r="FE722">
        <v>2077.1938342439498</v>
      </c>
      <c r="FF722">
        <v>2173.8849638965598</v>
      </c>
      <c r="FH722">
        <v>2035.7962520969099</v>
      </c>
      <c r="FI722">
        <v>2121.2564970632402</v>
      </c>
      <c r="FK722">
        <v>2087.83529893993</v>
      </c>
      <c r="FL722">
        <v>2064.9440728735899</v>
      </c>
      <c r="FM722">
        <v>2034.6292288442401</v>
      </c>
      <c r="FN722">
        <v>1998.53452262318</v>
      </c>
      <c r="FQ722">
        <v>1996.1178475418201</v>
      </c>
      <c r="FT722">
        <v>1994.4955804613501</v>
      </c>
      <c r="FV722">
        <v>2003.68838369321</v>
      </c>
    </row>
    <row r="723" spans="1:178" x14ac:dyDescent="0.25">
      <c r="A723" s="1">
        <v>38431</v>
      </c>
      <c r="EB723">
        <v>2351.5016920466001</v>
      </c>
      <c r="EF723">
        <v>2220.3614933896101</v>
      </c>
      <c r="EG723">
        <v>2043.7253717779899</v>
      </c>
      <c r="EQ723">
        <v>2185.2367880951501</v>
      </c>
      <c r="ES723">
        <v>2066.5327804476301</v>
      </c>
      <c r="ET723">
        <v>2177.2258779337599</v>
      </c>
      <c r="EV723">
        <v>2115.83138402646</v>
      </c>
      <c r="EW723">
        <v>2064.4242790201802</v>
      </c>
      <c r="EX723">
        <v>2089.7668051013102</v>
      </c>
      <c r="FA723">
        <v>2054.6093265222498</v>
      </c>
      <c r="FC723">
        <v>2025.21224309178</v>
      </c>
      <c r="FD723">
        <v>2052.0358766484601</v>
      </c>
      <c r="FE723">
        <v>2081.51425483604</v>
      </c>
      <c r="FF723">
        <v>2167.7733527271598</v>
      </c>
      <c r="FH723">
        <v>2037.2250363430201</v>
      </c>
      <c r="FI723">
        <v>2129.1125997355698</v>
      </c>
      <c r="FK723">
        <v>2081.3612224673798</v>
      </c>
      <c r="FL723">
        <v>2064.9440728735899</v>
      </c>
      <c r="FM723">
        <v>2042.4013554404701</v>
      </c>
      <c r="FN723">
        <v>2000.4246556610001</v>
      </c>
      <c r="FQ723">
        <v>1998.1671131099499</v>
      </c>
      <c r="FT723">
        <v>1989.6217899686401</v>
      </c>
      <c r="FV723">
        <v>2003.68838369321</v>
      </c>
    </row>
    <row r="724" spans="1:178" x14ac:dyDescent="0.25">
      <c r="A724" s="1">
        <v>38445</v>
      </c>
      <c r="EB724">
        <v>2341.0472733186898</v>
      </c>
      <c r="EF724">
        <v>2217.88920381976</v>
      </c>
      <c r="EG724">
        <v>2043.7253717779899</v>
      </c>
      <c r="EQ724">
        <v>2184.0508042415099</v>
      </c>
      <c r="ES724">
        <v>2060.6488209540798</v>
      </c>
      <c r="ET724">
        <v>2187.12873849158</v>
      </c>
      <c r="EV724">
        <v>2122.95862083673</v>
      </c>
      <c r="EW724">
        <v>2073.7412321884299</v>
      </c>
      <c r="EX724">
        <v>2089.7668051013102</v>
      </c>
      <c r="FA724">
        <v>2048.5187114066998</v>
      </c>
      <c r="FC724">
        <v>2030.9121767802901</v>
      </c>
      <c r="FD724">
        <v>2055.72617566906</v>
      </c>
      <c r="FE724">
        <v>2081.51425483604</v>
      </c>
      <c r="FF724">
        <v>2165.2055392581601</v>
      </c>
      <c r="FH724">
        <v>2041.19112506022</v>
      </c>
      <c r="FI724">
        <v>2136.7870843097098</v>
      </c>
      <c r="FK724">
        <v>2083.37288185018</v>
      </c>
      <c r="FL724">
        <v>2062.7455687911702</v>
      </c>
      <c r="FM724">
        <v>2039.90687177017</v>
      </c>
      <c r="FN724">
        <v>2003.9083969569599</v>
      </c>
      <c r="FQ724">
        <v>2000.19251149615</v>
      </c>
      <c r="FT724">
        <v>1989.6217899686401</v>
      </c>
      <c r="FV724">
        <v>2003.68838369321</v>
      </c>
    </row>
    <row r="725" spans="1:178" x14ac:dyDescent="0.25">
      <c r="A725" s="1">
        <v>38466</v>
      </c>
      <c r="EB725">
        <v>2343.3496250421299</v>
      </c>
      <c r="EF725">
        <v>2210.42985828052</v>
      </c>
      <c r="EG725">
        <v>2043.7253717779899</v>
      </c>
      <c r="EQ725">
        <v>2188.6303660100698</v>
      </c>
      <c r="ES725">
        <v>2054.7051231894702</v>
      </c>
      <c r="ET725">
        <v>2194.0994559678402</v>
      </c>
      <c r="EV725">
        <v>2127.4096972018401</v>
      </c>
      <c r="EW725">
        <v>2078.49933736192</v>
      </c>
      <c r="EX725">
        <v>2089.7668051013102</v>
      </c>
      <c r="FA725">
        <v>2050.8624523040198</v>
      </c>
      <c r="FC725">
        <v>2025.37171353439</v>
      </c>
      <c r="FD725">
        <v>2055.72617566906</v>
      </c>
      <c r="FE725">
        <v>2081.51425483604</v>
      </c>
      <c r="FF725">
        <v>2158.4064319633599</v>
      </c>
      <c r="FH725">
        <v>2042.4438859838999</v>
      </c>
      <c r="FI725">
        <v>2144.2364681252202</v>
      </c>
      <c r="FK725">
        <v>2084.4597211004002</v>
      </c>
      <c r="FL725">
        <v>2056.3125494896899</v>
      </c>
      <c r="FM725">
        <v>2039.90687177017</v>
      </c>
      <c r="FN725">
        <v>2004.7451590927501</v>
      </c>
      <c r="FO725">
        <v>2007.7813967510201</v>
      </c>
      <c r="FQ725">
        <v>2001.2366727097799</v>
      </c>
      <c r="FT725">
        <v>1989.6217899686401</v>
      </c>
      <c r="FV725">
        <v>2003.68838369321</v>
      </c>
    </row>
    <row r="726" spans="1:178" x14ac:dyDescent="0.25">
      <c r="A726" s="1">
        <v>38480</v>
      </c>
      <c r="EB726">
        <v>2333.4468836594001</v>
      </c>
      <c r="EF726">
        <v>2207.5088577249699</v>
      </c>
      <c r="EG726">
        <v>2043.7253717779899</v>
      </c>
      <c r="EQ726">
        <v>2183.5688726406202</v>
      </c>
      <c r="ES726">
        <v>2059.56659805137</v>
      </c>
      <c r="ET726">
        <v>2202.5415516790499</v>
      </c>
      <c r="EV726">
        <v>2133.70307411467</v>
      </c>
      <c r="EW726">
        <v>2087.1819891349601</v>
      </c>
      <c r="EX726">
        <v>2089.7668051013102</v>
      </c>
      <c r="FA726">
        <v>2049.0652793995901</v>
      </c>
      <c r="FC726">
        <v>2032.71752509206</v>
      </c>
      <c r="FD726">
        <v>2055.72617566906</v>
      </c>
      <c r="FE726">
        <v>2082.52896122428</v>
      </c>
      <c r="FF726">
        <v>2158.4064319633599</v>
      </c>
      <c r="FH726">
        <v>2041.9797406857199</v>
      </c>
      <c r="FI726">
        <v>2150.83294145132</v>
      </c>
      <c r="FK726">
        <v>2086.0223816150601</v>
      </c>
      <c r="FL726">
        <v>2056.3125494896899</v>
      </c>
      <c r="FM726">
        <v>2039.90687177017</v>
      </c>
      <c r="FN726">
        <v>2005.4773411631299</v>
      </c>
      <c r="FO726">
        <v>2005.4466285480901</v>
      </c>
      <c r="FQ726">
        <v>1999.2598525347501</v>
      </c>
      <c r="FT726">
        <v>1989.6217899686401</v>
      </c>
      <c r="FV726">
        <v>2003.68838369321</v>
      </c>
    </row>
    <row r="727" spans="1:178" x14ac:dyDescent="0.25">
      <c r="A727" s="1">
        <v>38494</v>
      </c>
      <c r="EB727">
        <v>2331.2674729774699</v>
      </c>
      <c r="EF727">
        <v>2205.6789804646801</v>
      </c>
      <c r="EG727">
        <v>2043.7253717779899</v>
      </c>
      <c r="EQ727">
        <v>2181.4361575744001</v>
      </c>
      <c r="ES727">
        <v>2057.6192727928701</v>
      </c>
      <c r="ET727">
        <v>2204.0918781589899</v>
      </c>
      <c r="EV727">
        <v>2131.43525778106</v>
      </c>
      <c r="EW727">
        <v>2093.7130117962702</v>
      </c>
      <c r="EX727">
        <v>2089.7668051013102</v>
      </c>
      <c r="FA727">
        <v>2054.7982166229799</v>
      </c>
      <c r="FC727">
        <v>2039.84727921539</v>
      </c>
      <c r="FD727">
        <v>2055.72617566906</v>
      </c>
      <c r="FE727">
        <v>2085.2887741433601</v>
      </c>
      <c r="FF727">
        <v>2158.4064319633599</v>
      </c>
      <c r="FH727">
        <v>2043.4455985112099</v>
      </c>
      <c r="FI727">
        <v>2155.3021052593099</v>
      </c>
      <c r="FK727">
        <v>2090.3690528146999</v>
      </c>
      <c r="FL727">
        <v>2056.3125494896899</v>
      </c>
      <c r="FM727">
        <v>2039.90687177017</v>
      </c>
      <c r="FN727">
        <v>2005.23529914301</v>
      </c>
      <c r="FO727">
        <v>2005.9144540515599</v>
      </c>
      <c r="FQ727">
        <v>1999.2069083543499</v>
      </c>
      <c r="FT727">
        <v>1989.6217899686401</v>
      </c>
      <c r="FV727">
        <v>2003.68838369321</v>
      </c>
    </row>
    <row r="728" spans="1:178" x14ac:dyDescent="0.25">
      <c r="A728" s="1">
        <v>38501</v>
      </c>
      <c r="EB728">
        <v>2331.4045488352999</v>
      </c>
      <c r="EF728">
        <v>2208.7718195176699</v>
      </c>
      <c r="EG728">
        <v>2043.7253717779899</v>
      </c>
      <c r="EQ728">
        <v>2178.5688167722501</v>
      </c>
      <c r="ES728">
        <v>2061.7261185346601</v>
      </c>
      <c r="ET728">
        <v>2208.0278232546598</v>
      </c>
      <c r="EV728">
        <v>2141.6698863592401</v>
      </c>
      <c r="EW728">
        <v>2089.5692280276999</v>
      </c>
      <c r="EX728">
        <v>2089.7668051013102</v>
      </c>
      <c r="FA728">
        <v>2060.3711813025802</v>
      </c>
      <c r="FC728">
        <v>2038.2762943755099</v>
      </c>
      <c r="FD728">
        <v>2055.72617566906</v>
      </c>
      <c r="FE728">
        <v>2086.5415871833502</v>
      </c>
      <c r="FF728">
        <v>2159.5213363683501</v>
      </c>
      <c r="FH728">
        <v>2041.4013210716701</v>
      </c>
      <c r="FI728">
        <v>2162.4348143747102</v>
      </c>
      <c r="FK728">
        <v>2080.3630111541502</v>
      </c>
      <c r="FL728">
        <v>2056.9293838253602</v>
      </c>
      <c r="FM728">
        <v>2039.90687177017</v>
      </c>
      <c r="FN728">
        <v>2004.47479211733</v>
      </c>
      <c r="FO728">
        <v>2012.7813363708001</v>
      </c>
      <c r="FQ728">
        <v>1997.8647311106399</v>
      </c>
      <c r="FT728">
        <v>1989.6217899686401</v>
      </c>
      <c r="FV728">
        <v>2003.68838369321</v>
      </c>
    </row>
    <row r="729" spans="1:178" x14ac:dyDescent="0.25">
      <c r="A729" s="1">
        <v>38515</v>
      </c>
      <c r="EB729">
        <v>2334.0555302715202</v>
      </c>
      <c r="EF729">
        <v>2211.81833594206</v>
      </c>
      <c r="EG729">
        <v>2043.7253717779899</v>
      </c>
      <c r="EQ729">
        <v>2179.1891026159701</v>
      </c>
      <c r="ES729">
        <v>2055.5670466514798</v>
      </c>
      <c r="ET729">
        <v>2208.5763034606798</v>
      </c>
      <c r="EV729">
        <v>2149.1833070572302</v>
      </c>
      <c r="EW729">
        <v>2096.43720807707</v>
      </c>
      <c r="EX729">
        <v>2089.7668051013102</v>
      </c>
      <c r="FA729">
        <v>2055.8496176961698</v>
      </c>
      <c r="FC729">
        <v>2045.1737938076101</v>
      </c>
      <c r="FD729">
        <v>2055.72617566906</v>
      </c>
      <c r="FE729">
        <v>2076.86016730649</v>
      </c>
      <c r="FF729">
        <v>2158.10029272781</v>
      </c>
      <c r="FH729">
        <v>2047.8844036870701</v>
      </c>
      <c r="FI729">
        <v>2155.89612148058</v>
      </c>
      <c r="FK729">
        <v>2083.1827722797402</v>
      </c>
      <c r="FL729">
        <v>2055.0164303750498</v>
      </c>
      <c r="FM729">
        <v>2047.31060561602</v>
      </c>
      <c r="FN729">
        <v>2007.9757181176999</v>
      </c>
      <c r="FO729">
        <v>2012.7813363708001</v>
      </c>
      <c r="FQ729">
        <v>2001.6336034646099</v>
      </c>
      <c r="FT729">
        <v>1989.6217899686401</v>
      </c>
      <c r="FV729">
        <v>2003.68838369321</v>
      </c>
    </row>
    <row r="730" spans="1:178" x14ac:dyDescent="0.25">
      <c r="A730" s="1">
        <v>38522</v>
      </c>
      <c r="EB730">
        <v>2337.48039708846</v>
      </c>
      <c r="EF730">
        <v>2215.62376811278</v>
      </c>
      <c r="EG730">
        <v>2043.7253717779899</v>
      </c>
      <c r="EQ730">
        <v>2173.8330932755698</v>
      </c>
      <c r="ES730">
        <v>2056.3844363606399</v>
      </c>
      <c r="ET730">
        <v>2213.2565808180402</v>
      </c>
      <c r="EV730">
        <v>2145.5775801808099</v>
      </c>
      <c r="EW730">
        <v>2096.43720807707</v>
      </c>
      <c r="EX730">
        <v>2087.30504758916</v>
      </c>
      <c r="FA730">
        <v>2047.2039393760899</v>
      </c>
      <c r="FC730">
        <v>2046.13904606029</v>
      </c>
      <c r="FD730">
        <v>2055.72617566906</v>
      </c>
      <c r="FE730">
        <v>2071.5499197059098</v>
      </c>
      <c r="FF730">
        <v>2160.1163647798198</v>
      </c>
      <c r="FH730">
        <v>2045.79764516879</v>
      </c>
      <c r="FI730">
        <v>2154.6551962252202</v>
      </c>
      <c r="FK730">
        <v>2079.2643781474599</v>
      </c>
      <c r="FL730">
        <v>2055.6998773045998</v>
      </c>
      <c r="FM730">
        <v>2046.1511472524401</v>
      </c>
      <c r="FN730">
        <v>2017.35098976674</v>
      </c>
      <c r="FO730">
        <v>2012.7813363708001</v>
      </c>
      <c r="FQ730">
        <v>2010.4025313421</v>
      </c>
      <c r="FT730">
        <v>1989.6217899686401</v>
      </c>
      <c r="FV730">
        <v>2003.68838369321</v>
      </c>
    </row>
    <row r="731" spans="1:178" x14ac:dyDescent="0.25">
      <c r="A731" s="1">
        <v>38536</v>
      </c>
      <c r="EB731">
        <v>2339.1312006149001</v>
      </c>
      <c r="EF731">
        <v>2213.4261089351598</v>
      </c>
      <c r="EG731">
        <v>2043.7253717779899</v>
      </c>
      <c r="EQ731">
        <v>2175.3799184087302</v>
      </c>
      <c r="ES731">
        <v>2060.5759538202901</v>
      </c>
      <c r="ET731">
        <v>2219.5525021020399</v>
      </c>
      <c r="EV731">
        <v>2150.46774467465</v>
      </c>
      <c r="EW731">
        <v>2102.3149790562302</v>
      </c>
      <c r="FA731">
        <v>2043.0339460491</v>
      </c>
      <c r="FC731">
        <v>2052.2082278266798</v>
      </c>
      <c r="FD731">
        <v>2055.72617566906</v>
      </c>
      <c r="FE731">
        <v>2065.52360906697</v>
      </c>
      <c r="FF731">
        <v>2166.2971118318801</v>
      </c>
      <c r="FH731">
        <v>2039.6234070334799</v>
      </c>
      <c r="FI731">
        <v>2161.8660455781801</v>
      </c>
      <c r="FK731">
        <v>2076.3941956295998</v>
      </c>
      <c r="FL731">
        <v>2057.1972899457801</v>
      </c>
      <c r="FM731">
        <v>2043.35341528361</v>
      </c>
      <c r="FN731">
        <v>2018.03340185961</v>
      </c>
      <c r="FO731">
        <v>2012.7813363708001</v>
      </c>
      <c r="FQ731">
        <v>2008.8502873836901</v>
      </c>
      <c r="FT731">
        <v>1989.6217899686401</v>
      </c>
      <c r="FV731">
        <v>2003.68838369321</v>
      </c>
    </row>
    <row r="732" spans="1:178" x14ac:dyDescent="0.25">
      <c r="A732" s="1">
        <v>38543</v>
      </c>
      <c r="EB732">
        <v>2338.25955263382</v>
      </c>
      <c r="EF732">
        <v>2212.9580530195899</v>
      </c>
      <c r="EG732">
        <v>2043.7253717779899</v>
      </c>
      <c r="EQ732">
        <v>2171.93010809615</v>
      </c>
      <c r="ES732">
        <v>2066.2821386308701</v>
      </c>
      <c r="ET732">
        <v>2222.2858107144598</v>
      </c>
      <c r="EV732">
        <v>2152.7875462697002</v>
      </c>
      <c r="EW732">
        <v>2107.1803256357498</v>
      </c>
      <c r="FA732">
        <v>2040.7018882979</v>
      </c>
      <c r="FC732">
        <v>2057.3799455727799</v>
      </c>
      <c r="FD732">
        <v>2055.72617566906</v>
      </c>
      <c r="FE732">
        <v>2072.21910681297</v>
      </c>
      <c r="FF732">
        <v>2171.4883432982201</v>
      </c>
      <c r="FH732">
        <v>2041.1732129577599</v>
      </c>
      <c r="FI732">
        <v>2168.0277526610098</v>
      </c>
      <c r="FK732">
        <v>2074.5027822492798</v>
      </c>
      <c r="FL732">
        <v>2054.3982510124401</v>
      </c>
      <c r="FM732">
        <v>2044.7811798693599</v>
      </c>
      <c r="FN732">
        <v>2015.35740173105</v>
      </c>
      <c r="FO732">
        <v>2012.7813363708001</v>
      </c>
      <c r="FQ732">
        <v>2006.5171346797799</v>
      </c>
      <c r="FT732">
        <v>1989.6217899686401</v>
      </c>
      <c r="FV732">
        <v>2003.68838369321</v>
      </c>
    </row>
    <row r="733" spans="1:178" x14ac:dyDescent="0.25">
      <c r="A733" s="1">
        <v>38557</v>
      </c>
      <c r="EB733">
        <v>2338.27955117081</v>
      </c>
      <c r="EF733">
        <v>2210.0171226464299</v>
      </c>
      <c r="EG733">
        <v>2043.7253717779899</v>
      </c>
      <c r="EQ733">
        <v>2167.7420734587399</v>
      </c>
      <c r="ES733">
        <v>2071.8144815902801</v>
      </c>
      <c r="ET733">
        <v>2220.7261694546601</v>
      </c>
      <c r="EV733">
        <v>2160.1366523732299</v>
      </c>
      <c r="EW733">
        <v>2113.63301300072</v>
      </c>
      <c r="FA733">
        <v>2039.32993713357</v>
      </c>
      <c r="FC733">
        <v>2048.0691279275002</v>
      </c>
      <c r="FD733">
        <v>2055.72617566906</v>
      </c>
      <c r="FE733">
        <v>2077.88816582045</v>
      </c>
      <c r="FF733">
        <v>2178.3112106784301</v>
      </c>
      <c r="FH733">
        <v>2044.44881704305</v>
      </c>
      <c r="FI733">
        <v>2174.8523747685799</v>
      </c>
      <c r="FK733">
        <v>2065.9862112549799</v>
      </c>
      <c r="FL733">
        <v>2055.0082032251798</v>
      </c>
      <c r="FM733">
        <v>2051.2483255809998</v>
      </c>
      <c r="FN733">
        <v>2012.82061934188</v>
      </c>
      <c r="FO733">
        <v>2012.7813363708001</v>
      </c>
      <c r="FQ733">
        <v>2008.4899180837899</v>
      </c>
      <c r="FT733">
        <v>1989.6217899686401</v>
      </c>
      <c r="FV733">
        <v>2003.68838369321</v>
      </c>
    </row>
    <row r="734" spans="1:178" x14ac:dyDescent="0.25">
      <c r="A734" s="1">
        <v>38564</v>
      </c>
      <c r="EB734">
        <v>2340.8509268632301</v>
      </c>
      <c r="EF734">
        <v>2207.1371688407398</v>
      </c>
      <c r="EG734">
        <v>2043.7253717779899</v>
      </c>
      <c r="EQ734">
        <v>2162.7717234165002</v>
      </c>
      <c r="ES734">
        <v>2072.9171985725102</v>
      </c>
      <c r="ET734">
        <v>2227.5468485373299</v>
      </c>
      <c r="EV734">
        <v>2157.2034624888902</v>
      </c>
      <c r="EW734">
        <v>2122.4901854336699</v>
      </c>
      <c r="FA734">
        <v>2042.30279960179</v>
      </c>
      <c r="FC734">
        <v>2054.9121672216402</v>
      </c>
      <c r="FD734">
        <v>2055.72617566906</v>
      </c>
      <c r="FE734">
        <v>2070.89924119331</v>
      </c>
      <c r="FF734">
        <v>2183.2762822383502</v>
      </c>
      <c r="FH734">
        <v>2042.64199181719</v>
      </c>
      <c r="FI734">
        <v>2173.0230356289799</v>
      </c>
      <c r="FK734">
        <v>2067.7943601020902</v>
      </c>
      <c r="FL734">
        <v>2058.89387782631</v>
      </c>
      <c r="FM734">
        <v>2048.3121755562402</v>
      </c>
      <c r="FN734">
        <v>2013.7168612176299</v>
      </c>
      <c r="FO734">
        <v>2012.7813363708001</v>
      </c>
      <c r="FQ734">
        <v>2008.7616161917999</v>
      </c>
      <c r="FT734">
        <v>1989.6217899686401</v>
      </c>
      <c r="FV734">
        <v>2003.68838369321</v>
      </c>
    </row>
    <row r="735" spans="1:178" x14ac:dyDescent="0.25">
      <c r="A735" s="1">
        <v>38585</v>
      </c>
      <c r="EB735">
        <v>2330.7900922102199</v>
      </c>
      <c r="EF735">
        <v>2204.3152964115802</v>
      </c>
      <c r="EG735">
        <v>2043.7253717779899</v>
      </c>
      <c r="EQ735">
        <v>2162.1812373388102</v>
      </c>
      <c r="ES735">
        <v>2078.25251161813</v>
      </c>
      <c r="ET735">
        <v>2232.4462731436402</v>
      </c>
      <c r="EV735">
        <v>2164.46750616795</v>
      </c>
      <c r="EW735">
        <v>2123.52821018034</v>
      </c>
      <c r="FA735">
        <v>2035.10299338506</v>
      </c>
      <c r="FC735">
        <v>2061.70090640124</v>
      </c>
      <c r="FD735">
        <v>2055.72617566906</v>
      </c>
      <c r="FE735">
        <v>2075.8115240267998</v>
      </c>
      <c r="FF735">
        <v>2188.1011194722</v>
      </c>
      <c r="FH735">
        <v>2036.75063338159</v>
      </c>
      <c r="FI735">
        <v>2178.8296640283202</v>
      </c>
      <c r="FK735">
        <v>2058.60212261489</v>
      </c>
      <c r="FL735">
        <v>2061.8177585052499</v>
      </c>
      <c r="FM735">
        <v>2055.5572954743998</v>
      </c>
      <c r="FN735">
        <v>2012.9131004078399</v>
      </c>
      <c r="FO735">
        <v>2012.7813363708001</v>
      </c>
      <c r="FQ735">
        <v>2008.22426301159</v>
      </c>
      <c r="FT735">
        <v>1989.6217899686401</v>
      </c>
      <c r="FV735">
        <v>2003.68838369321</v>
      </c>
    </row>
    <row r="736" spans="1:178" x14ac:dyDescent="0.25">
      <c r="A736" s="1">
        <v>38599</v>
      </c>
      <c r="EB736">
        <v>2326.8064007298399</v>
      </c>
      <c r="EF736">
        <v>2199.9426201811302</v>
      </c>
      <c r="EG736">
        <v>2043.7253717779899</v>
      </c>
      <c r="EQ736">
        <v>2161.6347978825502</v>
      </c>
      <c r="ES736">
        <v>2084.1879770250298</v>
      </c>
      <c r="ET736">
        <v>2238.0195293158999</v>
      </c>
      <c r="EV736">
        <v>2164.7814076913701</v>
      </c>
      <c r="EW736">
        <v>2129.5050904966301</v>
      </c>
      <c r="FA736">
        <v>2035.10299338506</v>
      </c>
      <c r="FC736">
        <v>2065.6998275989899</v>
      </c>
      <c r="FD736">
        <v>2055.72617566906</v>
      </c>
      <c r="FE736">
        <v>2082.1682746685501</v>
      </c>
      <c r="FF736">
        <v>2190.2058018985599</v>
      </c>
      <c r="FH736">
        <v>2039.38411680791</v>
      </c>
      <c r="FI736">
        <v>2184.3921760951798</v>
      </c>
      <c r="FK736">
        <v>2054.7301396425401</v>
      </c>
      <c r="FL736">
        <v>2058.6852224889299</v>
      </c>
      <c r="FM736">
        <v>2058.41543266902</v>
      </c>
      <c r="FN736">
        <v>2010.40394274494</v>
      </c>
      <c r="FO736">
        <v>2012.7813363708001</v>
      </c>
      <c r="FQ736">
        <v>2005.12183359814</v>
      </c>
      <c r="FT736">
        <v>1989.6217899686401</v>
      </c>
      <c r="FV736">
        <v>2003.68838369321</v>
      </c>
    </row>
    <row r="737" spans="1:182" x14ac:dyDescent="0.25">
      <c r="A737" s="1">
        <v>38606</v>
      </c>
      <c r="EB737">
        <v>2316.2217922629102</v>
      </c>
      <c r="EF737">
        <v>2201.6253910697801</v>
      </c>
      <c r="EG737">
        <v>2043.7253717779899</v>
      </c>
      <c r="EQ737">
        <v>2165.3027984263499</v>
      </c>
      <c r="ES737">
        <v>2075.6184444556202</v>
      </c>
      <c r="ET737">
        <v>2234.1485497272301</v>
      </c>
      <c r="EV737">
        <v>2163.3970797555598</v>
      </c>
      <c r="EW737">
        <v>2134.4668134488202</v>
      </c>
      <c r="FA737">
        <v>2035.10299338506</v>
      </c>
      <c r="FC737">
        <v>2072.0758647033299</v>
      </c>
      <c r="FD737">
        <v>2055.72617566906</v>
      </c>
      <c r="FE737">
        <v>2077.4013986503001</v>
      </c>
      <c r="FF737">
        <v>2196.5305390670701</v>
      </c>
      <c r="FH737">
        <v>2041.14234485817</v>
      </c>
      <c r="FI737">
        <v>2189.7739998376801</v>
      </c>
      <c r="FK737">
        <v>2059.3649980943201</v>
      </c>
      <c r="FL737">
        <v>2053.09555441667</v>
      </c>
      <c r="FM737">
        <v>2064.6120041822701</v>
      </c>
      <c r="FN737">
        <v>2015.5920880951701</v>
      </c>
      <c r="FO737">
        <v>2012.7813363708001</v>
      </c>
      <c r="FQ737">
        <v>2008.0025275667599</v>
      </c>
      <c r="FT737">
        <v>1989.6217899686401</v>
      </c>
      <c r="FV737">
        <v>2003.68838369321</v>
      </c>
    </row>
    <row r="738" spans="1:182" x14ac:dyDescent="0.25">
      <c r="A738" s="1">
        <v>38620</v>
      </c>
      <c r="EB738">
        <v>2317.6016330723201</v>
      </c>
      <c r="EF738">
        <v>2202.5287036509098</v>
      </c>
      <c r="EG738">
        <v>2043.7253717779899</v>
      </c>
      <c r="EQ738">
        <v>2163.7885678739099</v>
      </c>
      <c r="ES738">
        <v>2079.80415652898</v>
      </c>
      <c r="ET738">
        <v>2232.8181669562</v>
      </c>
      <c r="EV738">
        <v>2159.4429496140701</v>
      </c>
      <c r="EW738">
        <v>2138.5012682030701</v>
      </c>
      <c r="FA738">
        <v>2035.10299338506</v>
      </c>
      <c r="FC738">
        <v>2077.4960446710202</v>
      </c>
      <c r="FD738">
        <v>2055.72617566906</v>
      </c>
      <c r="FE738">
        <v>2083.6005584680101</v>
      </c>
      <c r="FF738">
        <v>2199.38209339379</v>
      </c>
      <c r="FH738">
        <v>2041.9564280546899</v>
      </c>
      <c r="FI738">
        <v>2194.2690282068202</v>
      </c>
      <c r="FK738">
        <v>2052.9718863568</v>
      </c>
      <c r="FL738">
        <v>2055.12232122053</v>
      </c>
      <c r="FM738">
        <v>2070.7165838023002</v>
      </c>
      <c r="FN738">
        <v>2013.8932015503899</v>
      </c>
      <c r="FO738">
        <v>2012.7813363708001</v>
      </c>
      <c r="FQ738">
        <v>2009.1173777455699</v>
      </c>
      <c r="FT738">
        <v>1989.6217899686401</v>
      </c>
      <c r="FV738">
        <v>2003.68838369321</v>
      </c>
    </row>
    <row r="739" spans="1:182" x14ac:dyDescent="0.25">
      <c r="A739" s="1">
        <v>38634</v>
      </c>
      <c r="EB739">
        <v>2316.4545362857102</v>
      </c>
      <c r="EF739">
        <v>2199.2260968462801</v>
      </c>
      <c r="EG739">
        <v>2043.7253717779899</v>
      </c>
      <c r="EQ739">
        <v>2162.3449454059401</v>
      </c>
      <c r="ES739">
        <v>2086.4035813563801</v>
      </c>
      <c r="ET739">
        <v>2227.3037376307998</v>
      </c>
      <c r="EV739">
        <v>2167.3251991807201</v>
      </c>
      <c r="EW739">
        <v>2142.50055187617</v>
      </c>
      <c r="FA739">
        <v>2035.10299338506</v>
      </c>
      <c r="FC739">
        <v>2083.5993281573901</v>
      </c>
      <c r="FD739">
        <v>2055.72617566906</v>
      </c>
      <c r="FE739">
        <v>2074.4740665433901</v>
      </c>
      <c r="FF739">
        <v>2203.8677445364501</v>
      </c>
      <c r="FH739">
        <v>2043.6532650306001</v>
      </c>
      <c r="FI739">
        <v>2198.6510398573</v>
      </c>
      <c r="FK739">
        <v>2057.8164572678402</v>
      </c>
      <c r="FL739">
        <v>2048.69019509904</v>
      </c>
      <c r="FM739">
        <v>2076.7866148133799</v>
      </c>
      <c r="FN739">
        <v>2014.7979441704799</v>
      </c>
      <c r="FO739">
        <v>2012.7813363708001</v>
      </c>
      <c r="FQ739">
        <v>2008.57865903122</v>
      </c>
      <c r="FT739">
        <v>1989.6217899686401</v>
      </c>
      <c r="FV739">
        <v>2003.68838369321</v>
      </c>
    </row>
    <row r="740" spans="1:182" x14ac:dyDescent="0.25">
      <c r="A740" s="1">
        <v>38641</v>
      </c>
      <c r="EB740">
        <v>2304.41849265988</v>
      </c>
      <c r="EF740">
        <v>2195.17131479208</v>
      </c>
      <c r="EG740">
        <v>2043.7253717779899</v>
      </c>
      <c r="EQ740">
        <v>2162.6035485767302</v>
      </c>
      <c r="ES740">
        <v>2091.1088633029999</v>
      </c>
      <c r="ET740">
        <v>2224.4025434044702</v>
      </c>
      <c r="EV740">
        <v>2172.4918367832302</v>
      </c>
      <c r="EW740">
        <v>2150.68576087665</v>
      </c>
      <c r="FA740">
        <v>2035.10299338506</v>
      </c>
      <c r="FC740">
        <v>2088.8276675585498</v>
      </c>
      <c r="FD740">
        <v>2055.72617566906</v>
      </c>
      <c r="FE740">
        <v>2065.4943241246601</v>
      </c>
      <c r="FF740">
        <v>2205.7998210477299</v>
      </c>
      <c r="FH740">
        <v>2048.699218536</v>
      </c>
      <c r="FI740">
        <v>2204.5405250826798</v>
      </c>
      <c r="FK740">
        <v>2060.0880442694602</v>
      </c>
      <c r="FL740">
        <v>2044.8834888568599</v>
      </c>
      <c r="FM740">
        <v>2086.0754280670499</v>
      </c>
      <c r="FN740">
        <v>2017.37706131901</v>
      </c>
      <c r="FO740">
        <v>2012.7813363708001</v>
      </c>
      <c r="FQ740">
        <v>2008.04088581826</v>
      </c>
      <c r="FT740">
        <v>1989.6217899686401</v>
      </c>
      <c r="FV740">
        <v>2003.68838369321</v>
      </c>
    </row>
    <row r="741" spans="1:182" x14ac:dyDescent="0.25">
      <c r="A741" s="1">
        <v>38788</v>
      </c>
      <c r="EB741">
        <v>2306.8922151900401</v>
      </c>
      <c r="EF741">
        <v>2196.0598098637402</v>
      </c>
      <c r="EG741">
        <v>2043.7253717779899</v>
      </c>
      <c r="EQ741">
        <v>2160.2897696718901</v>
      </c>
      <c r="ES741">
        <v>2081.6323603850101</v>
      </c>
      <c r="ET741">
        <v>2220.5207847259599</v>
      </c>
      <c r="EV741">
        <v>2176.2745872369101</v>
      </c>
      <c r="EW741">
        <v>2149.21617316729</v>
      </c>
      <c r="FA741">
        <v>2039.8626221633899</v>
      </c>
      <c r="FC741">
        <v>2092.13883031162</v>
      </c>
      <c r="FD741">
        <v>2055.72617566906</v>
      </c>
      <c r="FE741">
        <v>2067.5358958198599</v>
      </c>
      <c r="FF741">
        <v>2214.96855259933</v>
      </c>
      <c r="FH741">
        <v>2048.4836535272998</v>
      </c>
      <c r="FI741">
        <v>2209.0523043480198</v>
      </c>
      <c r="FK741">
        <v>2062.2774277409799</v>
      </c>
      <c r="FL741">
        <v>2045.00427387078</v>
      </c>
      <c r="FM741">
        <v>2092.2464664737799</v>
      </c>
      <c r="FN741">
        <v>2018.4461931214701</v>
      </c>
      <c r="FO741">
        <v>2018.4520975886601</v>
      </c>
      <c r="FP741">
        <v>2004.2295311095199</v>
      </c>
      <c r="FQ741">
        <v>2005.3615643345199</v>
      </c>
      <c r="FT741">
        <v>1989.6217899686401</v>
      </c>
      <c r="FV741">
        <v>2003.68838369321</v>
      </c>
      <c r="FZ741">
        <v>2002.13740003966</v>
      </c>
    </row>
    <row r="742" spans="1:182" x14ac:dyDescent="0.25">
      <c r="A742" s="1">
        <v>38795</v>
      </c>
      <c r="EB742">
        <v>2306.3027215973002</v>
      </c>
      <c r="EF742">
        <v>2200.68231062522</v>
      </c>
      <c r="EG742">
        <v>2043.7253717779899</v>
      </c>
      <c r="EQ742">
        <v>2167.9048188351899</v>
      </c>
      <c r="ES742">
        <v>2087.59532002475</v>
      </c>
      <c r="ET742">
        <v>2222.1197787001001</v>
      </c>
      <c r="EV742">
        <v>2172.3244721209999</v>
      </c>
      <c r="EW742">
        <v>2152.4349378199399</v>
      </c>
      <c r="FA742">
        <v>2042.3074413704301</v>
      </c>
      <c r="FC742">
        <v>2080.9125125382502</v>
      </c>
      <c r="FD742">
        <v>2055.72617566906</v>
      </c>
      <c r="FE742">
        <v>2070.2906749909698</v>
      </c>
      <c r="FF742">
        <v>2224.7423236363602</v>
      </c>
      <c r="FH742">
        <v>2051.3263610712802</v>
      </c>
      <c r="FI742">
        <v>2212.8379474507101</v>
      </c>
      <c r="FK742">
        <v>2054.5206886176702</v>
      </c>
      <c r="FL742">
        <v>2048.1939213225201</v>
      </c>
      <c r="FM742">
        <v>2090.6726236342201</v>
      </c>
      <c r="FN742">
        <v>2022.5859901915801</v>
      </c>
      <c r="FO742">
        <v>2024.0393524875301</v>
      </c>
      <c r="FP742">
        <v>2006.1013091812899</v>
      </c>
      <c r="FQ742">
        <v>2010.3479614277601</v>
      </c>
      <c r="FT742">
        <v>1989.6217899686401</v>
      </c>
      <c r="FV742">
        <v>2003.68838369321</v>
      </c>
      <c r="FZ742">
        <v>1993.56629880585</v>
      </c>
    </row>
    <row r="743" spans="1:182" x14ac:dyDescent="0.25">
      <c r="A743" s="1">
        <v>38809</v>
      </c>
      <c r="EB743">
        <v>2297.31569723137</v>
      </c>
      <c r="EF743">
        <v>2207.4052214571402</v>
      </c>
      <c r="EG743">
        <v>2043.7253717779899</v>
      </c>
      <c r="EQ743">
        <v>2176.12778829322</v>
      </c>
      <c r="ES743">
        <v>2090.3262134817301</v>
      </c>
      <c r="ET743">
        <v>2215.2575656911399</v>
      </c>
      <c r="EV743">
        <v>2177.6150227980202</v>
      </c>
      <c r="EW743">
        <v>2159.3645413703798</v>
      </c>
      <c r="FA743">
        <v>2053.04453881974</v>
      </c>
      <c r="FC743">
        <v>2085.1349987326798</v>
      </c>
      <c r="FD743">
        <v>2055.72617566906</v>
      </c>
      <c r="FE743">
        <v>2065.4868025421902</v>
      </c>
      <c r="FF743">
        <v>2228.9413961431401</v>
      </c>
      <c r="FH743">
        <v>2041.1551564469301</v>
      </c>
      <c r="FI743">
        <v>2217.24220581499</v>
      </c>
      <c r="FK743">
        <v>2047.8050498172399</v>
      </c>
      <c r="FL743">
        <v>2052.85298965316</v>
      </c>
      <c r="FM743">
        <v>2088.4028758466802</v>
      </c>
      <c r="FN743">
        <v>2025.1123807461499</v>
      </c>
      <c r="FO743">
        <v>2025.7269957593801</v>
      </c>
      <c r="FP743">
        <v>2013.2435353076901</v>
      </c>
      <c r="FQ743">
        <v>2016.00336016865</v>
      </c>
      <c r="FT743">
        <v>1989.6217899686401</v>
      </c>
      <c r="FV743">
        <v>2003.68838369321</v>
      </c>
      <c r="FZ743">
        <v>1985.29086282004</v>
      </c>
    </row>
    <row r="744" spans="1:182" x14ac:dyDescent="0.25">
      <c r="A744" s="1">
        <v>38830</v>
      </c>
      <c r="EB744">
        <v>2300.7263259430702</v>
      </c>
      <c r="EF744">
        <v>2211.6190506575199</v>
      </c>
      <c r="EG744">
        <v>2043.7253717779899</v>
      </c>
      <c r="EQ744">
        <v>2179.4922971289998</v>
      </c>
      <c r="ES744">
        <v>2090.60158521739</v>
      </c>
      <c r="ET744">
        <v>2207.6558173288199</v>
      </c>
      <c r="EV744">
        <v>2175.9080066831102</v>
      </c>
      <c r="EW744">
        <v>2161.57961685791</v>
      </c>
      <c r="FA744">
        <v>2056.6723477391301</v>
      </c>
      <c r="FC744">
        <v>2086.97841173504</v>
      </c>
      <c r="FD744">
        <v>2055.72617566906</v>
      </c>
      <c r="FE744">
        <v>2069.0687416199198</v>
      </c>
      <c r="FF744">
        <v>2235.2223198227598</v>
      </c>
      <c r="FH744">
        <v>2044.9818947019401</v>
      </c>
      <c r="FI744">
        <v>2220.71569142301</v>
      </c>
      <c r="FK744">
        <v>2050.4303010009899</v>
      </c>
      <c r="FL744">
        <v>2052.8087062312902</v>
      </c>
      <c r="FM744">
        <v>2086.0784972011002</v>
      </c>
      <c r="FN744">
        <v>2026.7699522908199</v>
      </c>
      <c r="FO744">
        <v>2028.8305831213399</v>
      </c>
      <c r="FP744">
        <v>2015.67254787102</v>
      </c>
      <c r="FQ744">
        <v>2013.1521084097601</v>
      </c>
      <c r="FT744">
        <v>1989.6217899686401</v>
      </c>
      <c r="FV744">
        <v>2003.68838369321</v>
      </c>
      <c r="FZ744">
        <v>1984.85507840589</v>
      </c>
    </row>
    <row r="745" spans="1:182" x14ac:dyDescent="0.25">
      <c r="A745" s="1">
        <v>38844</v>
      </c>
      <c r="EB745">
        <v>2304.0910326539802</v>
      </c>
      <c r="EF745">
        <v>2219.5503283327198</v>
      </c>
      <c r="EG745">
        <v>2043.7253717779899</v>
      </c>
      <c r="EQ745">
        <v>2185.8605308373499</v>
      </c>
      <c r="ES745">
        <v>2092.4184454771798</v>
      </c>
      <c r="ET745">
        <v>2209.4212230786302</v>
      </c>
      <c r="EV745">
        <v>2171.2733165038499</v>
      </c>
      <c r="EW745">
        <v>2160.0900046192201</v>
      </c>
      <c r="FA745">
        <v>2062.5478066582</v>
      </c>
      <c r="FC745">
        <v>2089.5653760495302</v>
      </c>
      <c r="FD745">
        <v>2055.72617566906</v>
      </c>
      <c r="FE745">
        <v>2063.4700235313899</v>
      </c>
      <c r="FF745">
        <v>2233.00645493292</v>
      </c>
      <c r="FH745">
        <v>2049.5063303760298</v>
      </c>
      <c r="FI745">
        <v>2224.17245310304</v>
      </c>
      <c r="FK745">
        <v>2042.3978764153701</v>
      </c>
      <c r="FL745">
        <v>2054.3380048712902</v>
      </c>
      <c r="FM745">
        <v>2083.8680719489998</v>
      </c>
      <c r="FN745">
        <v>2031.5103896022199</v>
      </c>
      <c r="FO745">
        <v>2025.81719128188</v>
      </c>
      <c r="FP745">
        <v>2021.1326266576</v>
      </c>
      <c r="FQ745">
        <v>2017.22293563016</v>
      </c>
      <c r="FT745">
        <v>1989.6217899686401</v>
      </c>
      <c r="FV745">
        <v>2003.68838369321</v>
      </c>
      <c r="FZ745">
        <v>1987.5129809636401</v>
      </c>
    </row>
    <row r="746" spans="1:182" x14ac:dyDescent="0.25">
      <c r="A746" s="1">
        <v>38851</v>
      </c>
      <c r="EB746">
        <v>2306.6232862451302</v>
      </c>
      <c r="EF746">
        <v>2225.8531902862501</v>
      </c>
      <c r="EG746">
        <v>2043.7253717779899</v>
      </c>
      <c r="EQ746">
        <v>2189.0394528582401</v>
      </c>
      <c r="ES746">
        <v>2096.4787354431201</v>
      </c>
      <c r="ET746">
        <v>2210.4409343237398</v>
      </c>
      <c r="EV746">
        <v>2172.1274532657299</v>
      </c>
      <c r="EW746">
        <v>2154.0839797170001</v>
      </c>
      <c r="FA746">
        <v>2069.83400014258</v>
      </c>
      <c r="FC746">
        <v>2091.4316926209299</v>
      </c>
      <c r="FD746">
        <v>2055.72617566906</v>
      </c>
      <c r="FE746">
        <v>2053.4323691917798</v>
      </c>
      <c r="FF746">
        <v>2239.93224016974</v>
      </c>
      <c r="FH746">
        <v>2053.1636845548801</v>
      </c>
      <c r="FI746">
        <v>2228.33712551295</v>
      </c>
      <c r="FK746">
        <v>2042.9461569484299</v>
      </c>
      <c r="FL746">
        <v>2055.09963698416</v>
      </c>
      <c r="FM746">
        <v>2086.3459825016198</v>
      </c>
      <c r="FN746">
        <v>2033.1327238061201</v>
      </c>
      <c r="FO746">
        <v>2028.16514628297</v>
      </c>
      <c r="FP746">
        <v>2020.46591859458</v>
      </c>
      <c r="FQ746">
        <v>2017.42011583729</v>
      </c>
      <c r="FT746">
        <v>1989.6217899686401</v>
      </c>
      <c r="FV746">
        <v>2003.68838369321</v>
      </c>
      <c r="FZ746">
        <v>1987.1968896173701</v>
      </c>
    </row>
    <row r="747" spans="1:182" x14ac:dyDescent="0.25">
      <c r="A747" s="1">
        <v>38865</v>
      </c>
      <c r="EB747">
        <v>2306.8233583709998</v>
      </c>
      <c r="EF747">
        <v>2234.2758247540301</v>
      </c>
      <c r="EG747">
        <v>2043.7253717779899</v>
      </c>
      <c r="EQ747">
        <v>2190.5984190321201</v>
      </c>
      <c r="ES747">
        <v>2098.1533958227401</v>
      </c>
      <c r="ET747">
        <v>2206.2172914549001</v>
      </c>
      <c r="EV747">
        <v>2181.3552905370402</v>
      </c>
      <c r="EW747">
        <v>2157.39357907563</v>
      </c>
      <c r="FA747">
        <v>2077.76988166709</v>
      </c>
      <c r="FC747">
        <v>2081.9761875662698</v>
      </c>
      <c r="FD747">
        <v>2055.72617566906</v>
      </c>
      <c r="FE747">
        <v>2058.1138731031501</v>
      </c>
      <c r="FF747">
        <v>2242.8735614698599</v>
      </c>
      <c r="FH747">
        <v>2052.9377673106701</v>
      </c>
      <c r="FI747">
        <v>2232.4126571042998</v>
      </c>
      <c r="FK747">
        <v>2034.38389723505</v>
      </c>
      <c r="FL747">
        <v>2052.0849855842598</v>
      </c>
      <c r="FM747">
        <v>2084.9926942419602</v>
      </c>
      <c r="FN747">
        <v>2035.5172839243901</v>
      </c>
      <c r="FO747">
        <v>2034.3187973791901</v>
      </c>
      <c r="FP747">
        <v>2024.38792234884</v>
      </c>
      <c r="FQ747">
        <v>2022.1987317012499</v>
      </c>
      <c r="FT747">
        <v>1989.6217899686401</v>
      </c>
      <c r="FV747">
        <v>2003.68838369321</v>
      </c>
      <c r="FZ747">
        <v>1980.8286897160699</v>
      </c>
    </row>
    <row r="748" spans="1:182" x14ac:dyDescent="0.25">
      <c r="A748" s="1">
        <v>38879</v>
      </c>
      <c r="EB748">
        <v>2309.3091475902402</v>
      </c>
      <c r="EF748">
        <v>2237.92030865987</v>
      </c>
      <c r="EG748">
        <v>2043.7253717779899</v>
      </c>
      <c r="EQ748">
        <v>2196.6243800239899</v>
      </c>
      <c r="ES748">
        <v>2101.26999867835</v>
      </c>
      <c r="ET748">
        <v>2206.62914933195</v>
      </c>
      <c r="EV748">
        <v>2183.5485716963499</v>
      </c>
      <c r="EW748">
        <v>2150.7719711548102</v>
      </c>
      <c r="FA748">
        <v>2085.5663615836602</v>
      </c>
      <c r="FC748">
        <v>2085.6317576387501</v>
      </c>
      <c r="FD748">
        <v>2055.72617566906</v>
      </c>
      <c r="FE748">
        <v>2059.7507736371799</v>
      </c>
      <c r="FF748">
        <v>2239.56898174562</v>
      </c>
      <c r="FH748">
        <v>2055.7644044163599</v>
      </c>
      <c r="FI748">
        <v>2236.39262201985</v>
      </c>
      <c r="FK748">
        <v>2025.3433261353</v>
      </c>
      <c r="FL748">
        <v>2052.9101014707999</v>
      </c>
      <c r="FM748">
        <v>2086.6274343837999</v>
      </c>
      <c r="FN748">
        <v>2037.0737747200001</v>
      </c>
      <c r="FO748">
        <v>2038.07148751971</v>
      </c>
      <c r="FP748">
        <v>2022.87896669871</v>
      </c>
      <c r="FQ748">
        <v>2024.6107980325501</v>
      </c>
      <c r="FT748">
        <v>1989.6217899686401</v>
      </c>
      <c r="FV748">
        <v>2003.68838369321</v>
      </c>
      <c r="FZ748">
        <v>1982.3390404218501</v>
      </c>
    </row>
    <row r="749" spans="1:182" x14ac:dyDescent="0.25">
      <c r="A749" s="1">
        <v>38893</v>
      </c>
      <c r="EB749">
        <v>2311.7681384684502</v>
      </c>
      <c r="EF749">
        <v>2234.71591407403</v>
      </c>
      <c r="EG749">
        <v>2043.7253717779899</v>
      </c>
      <c r="EQ749">
        <v>2196.40783910663</v>
      </c>
      <c r="ES749">
        <v>2104.32533069281</v>
      </c>
      <c r="ET749">
        <v>2210.9777277180801</v>
      </c>
      <c r="EV749">
        <v>2188.7761377864999</v>
      </c>
      <c r="EW749">
        <v>2147.40684966343</v>
      </c>
      <c r="FA749">
        <v>2093.2228084731701</v>
      </c>
      <c r="FC749">
        <v>2089.2409961881799</v>
      </c>
      <c r="FD749">
        <v>2055.72617566906</v>
      </c>
      <c r="FE749">
        <v>2052.2203467456702</v>
      </c>
      <c r="FF749">
        <v>2243.96608196954</v>
      </c>
      <c r="FH749">
        <v>2058.55196811525</v>
      </c>
      <c r="FI749">
        <v>2240.3106642999501</v>
      </c>
      <c r="FK749">
        <v>2024.1786942430199</v>
      </c>
      <c r="FL749">
        <v>2055.2780490836799</v>
      </c>
      <c r="FM749">
        <v>2090.5412679760002</v>
      </c>
      <c r="FN749">
        <v>2040.1486306546899</v>
      </c>
      <c r="FO749">
        <v>2041.8151682733401</v>
      </c>
      <c r="FP749">
        <v>2029.0177523505099</v>
      </c>
      <c r="FQ749">
        <v>2021.67826371917</v>
      </c>
      <c r="FT749">
        <v>1989.6217899686401</v>
      </c>
      <c r="FV749">
        <v>2003.68838369321</v>
      </c>
      <c r="FZ749">
        <v>1974.8368470466801</v>
      </c>
    </row>
    <row r="750" spans="1:182" x14ac:dyDescent="0.25">
      <c r="A750" s="1">
        <v>38900</v>
      </c>
      <c r="EB750">
        <v>2314.9516147476502</v>
      </c>
      <c r="EF750">
        <v>2241.47413053319</v>
      </c>
      <c r="EG750">
        <v>2043.7253717779899</v>
      </c>
      <c r="EQ750">
        <v>2199.2015634483801</v>
      </c>
      <c r="ES750">
        <v>2108.0688833845402</v>
      </c>
      <c r="ET750">
        <v>2216.8273553285098</v>
      </c>
      <c r="EV750">
        <v>2194.64928591546</v>
      </c>
      <c r="EW750">
        <v>2149.4438683715098</v>
      </c>
      <c r="FA750">
        <v>2093.1611738747602</v>
      </c>
      <c r="FC750">
        <v>2082.9869956273801</v>
      </c>
      <c r="FD750">
        <v>2055.72617566906</v>
      </c>
      <c r="FE750">
        <v>2044.8587615440699</v>
      </c>
      <c r="FF750">
        <v>2243.7688354707202</v>
      </c>
      <c r="FH750">
        <v>2063.5722497675802</v>
      </c>
      <c r="FI750">
        <v>2241.1086722988598</v>
      </c>
      <c r="FK750">
        <v>2017.8409624094299</v>
      </c>
      <c r="FL750">
        <v>2058.4064827379698</v>
      </c>
      <c r="FM750">
        <v>2086.7447252409002</v>
      </c>
      <c r="FN750">
        <v>2043.9869886075901</v>
      </c>
      <c r="FO750">
        <v>2049.2933308186002</v>
      </c>
      <c r="FP750">
        <v>2027.4471272471101</v>
      </c>
      <c r="FQ750">
        <v>2027.1698442286399</v>
      </c>
      <c r="FT750">
        <v>1989.6217899686401</v>
      </c>
      <c r="FV750">
        <v>2003.68838369321</v>
      </c>
      <c r="FZ750">
        <v>1976.7143376527099</v>
      </c>
    </row>
    <row r="751" spans="1:182" x14ac:dyDescent="0.25">
      <c r="A751" s="1">
        <v>38914</v>
      </c>
      <c r="EB751">
        <v>2318.06580883587</v>
      </c>
      <c r="EF751">
        <v>2237.4604092158502</v>
      </c>
      <c r="EG751">
        <v>2043.7253717779899</v>
      </c>
      <c r="EQ751">
        <v>2202.73630223189</v>
      </c>
      <c r="ES751">
        <v>2109.4725316609902</v>
      </c>
      <c r="ET751">
        <v>2211.1240795396202</v>
      </c>
      <c r="EV751">
        <v>2198.9500205104</v>
      </c>
      <c r="EW751">
        <v>2155.9754326094999</v>
      </c>
      <c r="FA751">
        <v>2099.9630905797299</v>
      </c>
      <c r="FC751">
        <v>2085.3744167217301</v>
      </c>
      <c r="FD751">
        <v>2056.9004227145701</v>
      </c>
      <c r="FF751">
        <v>2242.0162824539698</v>
      </c>
      <c r="FH751">
        <v>2067.7179915593701</v>
      </c>
      <c r="FI751">
        <v>2244.1738313701198</v>
      </c>
      <c r="FK751">
        <v>2012.4369372069</v>
      </c>
      <c r="FL751">
        <v>2055.4379721394498</v>
      </c>
      <c r="FM751">
        <v>2089.8542814313701</v>
      </c>
      <c r="FN751">
        <v>2041.6599895704401</v>
      </c>
      <c r="FO751">
        <v>2052.8871964959499</v>
      </c>
      <c r="FP751">
        <v>2033.4888692658101</v>
      </c>
      <c r="FQ751">
        <v>2029.53443556096</v>
      </c>
      <c r="FT751">
        <v>1989.6217899686401</v>
      </c>
      <c r="FV751">
        <v>2003.68838369321</v>
      </c>
      <c r="FZ751">
        <v>1974.8546757229101</v>
      </c>
    </row>
    <row r="752" spans="1:182" x14ac:dyDescent="0.25">
      <c r="A752" s="1">
        <v>38928</v>
      </c>
      <c r="EB752">
        <v>2321.1337862191099</v>
      </c>
      <c r="EF752">
        <v>2236.6511050224299</v>
      </c>
      <c r="EG752">
        <v>2043.7253717779899</v>
      </c>
      <c r="EQ752">
        <v>2203.13493629289</v>
      </c>
      <c r="ES752">
        <v>2110.86652694228</v>
      </c>
      <c r="ET752">
        <v>2214.6827008492301</v>
      </c>
      <c r="EV752">
        <v>2201.65461439316</v>
      </c>
      <c r="EW752">
        <v>2158.6695725589402</v>
      </c>
      <c r="FA752">
        <v>2099.8029524292001</v>
      </c>
      <c r="FC752">
        <v>2089.2749794563001</v>
      </c>
      <c r="FD752">
        <v>2049.69679460519</v>
      </c>
      <c r="FF752">
        <v>2250.3017640721901</v>
      </c>
      <c r="FH752">
        <v>2072.5524892921999</v>
      </c>
      <c r="FI752">
        <v>2244.9288976029702</v>
      </c>
      <c r="FK752">
        <v>2011.05603468293</v>
      </c>
      <c r="FL752">
        <v>2058.6269997668401</v>
      </c>
      <c r="FM752">
        <v>2095.9588843843799</v>
      </c>
      <c r="FN752">
        <v>2038.62365175071</v>
      </c>
      <c r="FO752">
        <v>2058.7040708033501</v>
      </c>
      <c r="FP752">
        <v>2037.9283621618399</v>
      </c>
      <c r="FQ752">
        <v>2027.34585366594</v>
      </c>
      <c r="FT752">
        <v>1989.6217899686401</v>
      </c>
      <c r="FV752">
        <v>2003.68838369321</v>
      </c>
      <c r="FZ752">
        <v>1968.5936723774</v>
      </c>
    </row>
    <row r="753" spans="1:182" x14ac:dyDescent="0.25">
      <c r="A753" s="1">
        <v>38935</v>
      </c>
      <c r="EB753">
        <v>2318.7824825800199</v>
      </c>
      <c r="EF753">
        <v>2244.9233665725101</v>
      </c>
      <c r="EG753">
        <v>2043.7253717779899</v>
      </c>
      <c r="ES753">
        <v>2103.0879235994498</v>
      </c>
      <c r="ET753">
        <v>2214.3239598042401</v>
      </c>
      <c r="EV753">
        <v>2208.81484079661</v>
      </c>
      <c r="EW753">
        <v>2163.5534952623598</v>
      </c>
      <c r="FA753">
        <v>2110.31631310382</v>
      </c>
      <c r="FC753">
        <v>2084.0356660766502</v>
      </c>
      <c r="FD753">
        <v>2054.8148580192101</v>
      </c>
      <c r="FF753">
        <v>2260.7141973603002</v>
      </c>
      <c r="FH753">
        <v>2073.4426393489198</v>
      </c>
      <c r="FI753">
        <v>2238.8072036900599</v>
      </c>
      <c r="FK753">
        <v>2004.4612044298501</v>
      </c>
      <c r="FL753">
        <v>2062.5413679265698</v>
      </c>
      <c r="FM753">
        <v>2093.5468925074401</v>
      </c>
      <c r="FN753">
        <v>2045.5568483295399</v>
      </c>
      <c r="FO753">
        <v>2059.8311811540898</v>
      </c>
      <c r="FP753">
        <v>2043.0258461814401</v>
      </c>
      <c r="FQ753">
        <v>2033.59571062643</v>
      </c>
      <c r="FR753">
        <v>1996.8405333097101</v>
      </c>
      <c r="FT753">
        <v>1989.6217899686401</v>
      </c>
      <c r="FV753">
        <v>2003.68838369321</v>
      </c>
      <c r="FZ753">
        <v>1964.79560781789</v>
      </c>
    </row>
    <row r="754" spans="1:182" x14ac:dyDescent="0.25">
      <c r="A754" s="1">
        <v>38956</v>
      </c>
      <c r="EB754">
        <v>2320.2457032646598</v>
      </c>
      <c r="EF754">
        <v>2249.8236936446201</v>
      </c>
      <c r="EG754">
        <v>2043.7253717779899</v>
      </c>
      <c r="ES754">
        <v>2104.6582369081002</v>
      </c>
      <c r="ET754">
        <v>2216.1618240028401</v>
      </c>
      <c r="EV754">
        <v>2208.1896678790099</v>
      </c>
      <c r="EW754">
        <v>2167.5250941187001</v>
      </c>
      <c r="FA754">
        <v>2112.2620008868698</v>
      </c>
      <c r="FC754">
        <v>2074.2490896250902</v>
      </c>
      <c r="FD754">
        <v>2057.55227777235</v>
      </c>
      <c r="FF754">
        <v>2268.4888144368001</v>
      </c>
      <c r="FH754">
        <v>2078.8743009597201</v>
      </c>
      <c r="FI754">
        <v>2241.9913005284898</v>
      </c>
      <c r="FK754">
        <v>2005.6515363670301</v>
      </c>
      <c r="FL754">
        <v>2063.3428851519102</v>
      </c>
      <c r="FM754">
        <v>2097.1758302376702</v>
      </c>
      <c r="FN754">
        <v>2042.41741556191</v>
      </c>
      <c r="FO754">
        <v>2057.8266087183101</v>
      </c>
      <c r="FP754">
        <v>2046.4875393539801</v>
      </c>
      <c r="FQ754">
        <v>2035.1146444466599</v>
      </c>
      <c r="FR754">
        <v>2001.2450058534901</v>
      </c>
      <c r="FT754">
        <v>1989.6217899686401</v>
      </c>
      <c r="FV754">
        <v>2003.68838369321</v>
      </c>
      <c r="FZ754">
        <v>1960.36687627026</v>
      </c>
    </row>
    <row r="755" spans="1:182" x14ac:dyDescent="0.25">
      <c r="A755" s="1">
        <v>38970</v>
      </c>
      <c r="EB755">
        <v>2323.18895891691</v>
      </c>
      <c r="EF755">
        <v>2256.08960491777</v>
      </c>
      <c r="EG755">
        <v>2043.7253717779899</v>
      </c>
      <c r="ES755">
        <v>2107.7167274008598</v>
      </c>
      <c r="ET755">
        <v>2219.4692266652801</v>
      </c>
      <c r="EV755">
        <v>2209.8587648831399</v>
      </c>
      <c r="EW755">
        <v>2165.3222452988298</v>
      </c>
      <c r="FA755">
        <v>2118.7326825813998</v>
      </c>
      <c r="FC755">
        <v>2079.16612932927</v>
      </c>
      <c r="FD755">
        <v>2048.9473353837798</v>
      </c>
      <c r="FF755">
        <v>2275.3089973859001</v>
      </c>
      <c r="FH755">
        <v>2078.1075639358901</v>
      </c>
      <c r="FI755">
        <v>2232.17624318547</v>
      </c>
      <c r="FK755">
        <v>2006.90452390111</v>
      </c>
      <c r="FL755">
        <v>2064.9193564858101</v>
      </c>
      <c r="FM755">
        <v>2100.7705518482699</v>
      </c>
      <c r="FN755">
        <v>2042.7430195422201</v>
      </c>
      <c r="FO755">
        <v>2060.42305165686</v>
      </c>
      <c r="FP755">
        <v>2049.9354337691302</v>
      </c>
      <c r="FQ755">
        <v>2036.2497573553701</v>
      </c>
      <c r="FR755">
        <v>2012.44935365126</v>
      </c>
      <c r="FT755">
        <v>1989.6217899686401</v>
      </c>
      <c r="FV755">
        <v>2003.68838369321</v>
      </c>
      <c r="FZ755">
        <v>1953.0194997076501</v>
      </c>
    </row>
    <row r="756" spans="1:182" x14ac:dyDescent="0.25">
      <c r="A756" s="1">
        <v>38991</v>
      </c>
      <c r="EB756">
        <v>2326.0727235811701</v>
      </c>
      <c r="EF756">
        <v>2262.1174493652202</v>
      </c>
      <c r="EG756">
        <v>2043.7253717779899</v>
      </c>
      <c r="ES756">
        <v>2111.5558928065898</v>
      </c>
      <c r="ET756">
        <v>2213.55601351424</v>
      </c>
      <c r="EV756">
        <v>2213.7141233554498</v>
      </c>
      <c r="EW756">
        <v>2161.5844923425798</v>
      </c>
      <c r="FA756">
        <v>2125.7236992541102</v>
      </c>
      <c r="FC756">
        <v>2069.56972968326</v>
      </c>
      <c r="FD756">
        <v>2051.8901758213801</v>
      </c>
      <c r="FF756">
        <v>2282.6432530043598</v>
      </c>
      <c r="FH756">
        <v>2070.44524197805</v>
      </c>
      <c r="FI756">
        <v>2235.4565732267101</v>
      </c>
      <c r="FK756">
        <v>2009.7152240483699</v>
      </c>
      <c r="FL756">
        <v>2061.9003608559801</v>
      </c>
      <c r="FM756">
        <v>2100.7705518482699</v>
      </c>
      <c r="FN756">
        <v>2041.5196940918299</v>
      </c>
      <c r="FO756">
        <v>2065.98130675005</v>
      </c>
      <c r="FP756">
        <v>2052.5304499751501</v>
      </c>
      <c r="FQ756">
        <v>2038.87863224994</v>
      </c>
      <c r="FR756">
        <v>2015.7939189308399</v>
      </c>
      <c r="FT756">
        <v>1989.6217899686401</v>
      </c>
      <c r="FV756">
        <v>2003.68838369321</v>
      </c>
      <c r="FZ756">
        <v>1954.1886204571899</v>
      </c>
    </row>
    <row r="757" spans="1:182" x14ac:dyDescent="0.25">
      <c r="A757" s="1">
        <v>38998</v>
      </c>
      <c r="EB757">
        <v>2314.50524487039</v>
      </c>
      <c r="EF757">
        <v>2263.36718174509</v>
      </c>
      <c r="EG757">
        <v>2043.7253717779899</v>
      </c>
      <c r="ES757">
        <v>2115.2848870995399</v>
      </c>
      <c r="ET757">
        <v>2217.7488791007399</v>
      </c>
      <c r="EV757">
        <v>2208.31158116703</v>
      </c>
      <c r="EW757">
        <v>2165.6388772512</v>
      </c>
      <c r="FA757">
        <v>2131.7987446675902</v>
      </c>
      <c r="FC757">
        <v>2072.36339715642</v>
      </c>
      <c r="FD757">
        <v>2050.3178164645701</v>
      </c>
      <c r="FF757">
        <v>2289.7529855325602</v>
      </c>
      <c r="FH757">
        <v>2075.12563477413</v>
      </c>
      <c r="FI757">
        <v>2239.40719305937</v>
      </c>
      <c r="FK757">
        <v>2004.0765753298299</v>
      </c>
      <c r="FL757">
        <v>2064.2511331308501</v>
      </c>
      <c r="FM757">
        <v>2100.7705518482699</v>
      </c>
      <c r="FN757">
        <v>2043.35012916243</v>
      </c>
      <c r="FO757">
        <v>2068.3886203307302</v>
      </c>
      <c r="FP757">
        <v>2052.00036839308</v>
      </c>
      <c r="FQ757">
        <v>2036.15503056486</v>
      </c>
      <c r="FR757">
        <v>2022.08454523462</v>
      </c>
      <c r="FT757">
        <v>1989.6217899686401</v>
      </c>
      <c r="FV757">
        <v>2003.68838369321</v>
      </c>
      <c r="FZ757">
        <v>1956.0717782378699</v>
      </c>
    </row>
    <row r="758" spans="1:182" x14ac:dyDescent="0.25">
      <c r="A758" s="1">
        <v>39012</v>
      </c>
      <c r="EB758">
        <v>2315.2960147068902</v>
      </c>
      <c r="EF758">
        <v>2268.33272245321</v>
      </c>
      <c r="EG758">
        <v>2043.7253717779899</v>
      </c>
      <c r="ES758">
        <v>2116.6170650819799</v>
      </c>
      <c r="ET758">
        <v>2211.90372439573</v>
      </c>
      <c r="EV758">
        <v>2205.2996171985701</v>
      </c>
      <c r="EW758">
        <v>2159.6584268655001</v>
      </c>
      <c r="FA758">
        <v>2130.8511737140698</v>
      </c>
      <c r="FC758">
        <v>2075.1268484317802</v>
      </c>
      <c r="FD758">
        <v>2051.05161005026</v>
      </c>
      <c r="FF758">
        <v>2297.4616187481902</v>
      </c>
      <c r="FH758">
        <v>2080.6086950510198</v>
      </c>
      <c r="FI758">
        <v>2242.49621392381</v>
      </c>
      <c r="FK758">
        <v>1997.04404456169</v>
      </c>
      <c r="FL758">
        <v>2070.37913060548</v>
      </c>
      <c r="FM758">
        <v>2100.7705518482699</v>
      </c>
      <c r="FN758">
        <v>2045.9455142965501</v>
      </c>
      <c r="FO758">
        <v>2071.5338753365399</v>
      </c>
      <c r="FP758">
        <v>2056.8040382411</v>
      </c>
      <c r="FQ758">
        <v>2039.55944976518</v>
      </c>
      <c r="FR758">
        <v>2028.23227971203</v>
      </c>
      <c r="FT758">
        <v>1989.6217899686401</v>
      </c>
      <c r="FV758">
        <v>2003.68838369321</v>
      </c>
      <c r="FZ758">
        <v>1948.8508677180801</v>
      </c>
    </row>
    <row r="759" spans="1:182" x14ac:dyDescent="0.25">
      <c r="A759" s="1">
        <v>39159</v>
      </c>
      <c r="EB759">
        <v>2315.2960147068902</v>
      </c>
      <c r="EF759">
        <v>2269.5814934416899</v>
      </c>
      <c r="EG759">
        <v>2043.7253717779899</v>
      </c>
      <c r="ES759">
        <v>2118.2173731385301</v>
      </c>
      <c r="ET759">
        <v>2213.4097029292998</v>
      </c>
      <c r="EV759">
        <v>2201.10253746339</v>
      </c>
      <c r="EW759">
        <v>2162.55668689902</v>
      </c>
      <c r="FA759">
        <v>2139.3639532494299</v>
      </c>
      <c r="FC759">
        <v>2080.0971667077401</v>
      </c>
      <c r="FD759">
        <v>2051.05161005026</v>
      </c>
      <c r="FF759">
        <v>2295.31667839797</v>
      </c>
      <c r="FH759">
        <v>2081.7098648731899</v>
      </c>
      <c r="FI759">
        <v>2245.2990556911</v>
      </c>
      <c r="FK759">
        <v>1999.59143956768</v>
      </c>
      <c r="FL759">
        <v>2074.5788172618099</v>
      </c>
      <c r="FM759">
        <v>2100.7705518482699</v>
      </c>
      <c r="FO759">
        <v>2073.4760241701001</v>
      </c>
      <c r="FP759">
        <v>2053.5439758747402</v>
      </c>
      <c r="FQ759">
        <v>2036.58923138616</v>
      </c>
      <c r="FR759">
        <v>2025.5519161335301</v>
      </c>
      <c r="FS759">
        <v>2004.6250277977999</v>
      </c>
      <c r="FT759">
        <v>1991.3635902984299</v>
      </c>
      <c r="FU759">
        <v>2001.1075451737099</v>
      </c>
      <c r="FV759">
        <v>2003.68838369321</v>
      </c>
      <c r="FX759">
        <v>1999.0909022697399</v>
      </c>
      <c r="FZ759">
        <v>1952.8401172287099</v>
      </c>
    </row>
    <row r="760" spans="1:182" x14ac:dyDescent="0.25">
      <c r="A760" s="1">
        <v>39180</v>
      </c>
      <c r="EB760">
        <v>2315.2960147068902</v>
      </c>
      <c r="EF760">
        <v>2270.8854612457899</v>
      </c>
      <c r="EG760">
        <v>2043.7253717779899</v>
      </c>
      <c r="ES760">
        <v>2119.0848310483898</v>
      </c>
      <c r="ET760">
        <v>2216.4288491100801</v>
      </c>
      <c r="EV760">
        <v>2196.26773306733</v>
      </c>
      <c r="EW760">
        <v>2160.0942897179302</v>
      </c>
      <c r="FA760">
        <v>2147.7799628193702</v>
      </c>
      <c r="FC760">
        <v>2083.4783012449402</v>
      </c>
      <c r="FD760">
        <v>2051.05161005026</v>
      </c>
      <c r="FF760">
        <v>2295.5537174322999</v>
      </c>
      <c r="FH760">
        <v>2083.54971451763</v>
      </c>
      <c r="FI760">
        <v>2248.8156146394299</v>
      </c>
      <c r="FK760">
        <v>2004.46254661838</v>
      </c>
      <c r="FL760">
        <v>2077.9763591054598</v>
      </c>
      <c r="FM760">
        <v>2100.7705518482699</v>
      </c>
      <c r="FO760">
        <v>2073.1719759949801</v>
      </c>
      <c r="FP760">
        <v>2055.7012314982098</v>
      </c>
      <c r="FQ760">
        <v>2034.44969176992</v>
      </c>
      <c r="FR760">
        <v>2024.4123756368699</v>
      </c>
      <c r="FS760">
        <v>2009.9297423977901</v>
      </c>
      <c r="FT760">
        <v>1993.08737477504</v>
      </c>
      <c r="FU760">
        <v>1998.4431075192999</v>
      </c>
      <c r="FV760">
        <v>2003.68838369321</v>
      </c>
      <c r="FX760">
        <v>1999.76668824835</v>
      </c>
      <c r="FZ760">
        <v>1947.7069862936</v>
      </c>
    </row>
    <row r="761" spans="1:182" x14ac:dyDescent="0.25">
      <c r="A761" s="1">
        <v>39187</v>
      </c>
      <c r="EB761">
        <v>2315.2960147068902</v>
      </c>
      <c r="EF761">
        <v>2270.6940256149201</v>
      </c>
      <c r="EG761">
        <v>2043.7253717779899</v>
      </c>
      <c r="ES761">
        <v>2118.4587520627801</v>
      </c>
      <c r="ET761">
        <v>2219.4683042092702</v>
      </c>
      <c r="EV761">
        <v>2193.0706946261898</v>
      </c>
      <c r="EW761">
        <v>2160.0036649232002</v>
      </c>
      <c r="FA761">
        <v>2156.0864118132399</v>
      </c>
      <c r="FC761">
        <v>2086.82320505506</v>
      </c>
      <c r="FD761">
        <v>2051.05161005026</v>
      </c>
      <c r="FF761">
        <v>2288.9750130401699</v>
      </c>
      <c r="FH761">
        <v>2088.4176558632898</v>
      </c>
      <c r="FI761">
        <v>2249.2194998658401</v>
      </c>
      <c r="FK761">
        <v>2004.00351483998</v>
      </c>
      <c r="FL761">
        <v>2076.7766009013499</v>
      </c>
      <c r="FM761">
        <v>2100.7705518482699</v>
      </c>
      <c r="FO761">
        <v>2070.6152644173198</v>
      </c>
      <c r="FP761">
        <v>2051.7740461804401</v>
      </c>
      <c r="FQ761">
        <v>2037.7268023587301</v>
      </c>
      <c r="FR761">
        <v>2032.40771578981</v>
      </c>
      <c r="FS761">
        <v>2015.13105003705</v>
      </c>
      <c r="FT761">
        <v>1994.80032532526</v>
      </c>
      <c r="FU761">
        <v>2001.19308534948</v>
      </c>
      <c r="FV761">
        <v>2003.68838369321</v>
      </c>
      <c r="FX761">
        <v>1999.71599325592</v>
      </c>
      <c r="FZ761">
        <v>1949.5880951951101</v>
      </c>
    </row>
    <row r="762" spans="1:182" x14ac:dyDescent="0.25">
      <c r="A762" s="1">
        <v>39215</v>
      </c>
      <c r="EB762">
        <v>2315.2960147068902</v>
      </c>
      <c r="EF762">
        <v>2272.9239408991498</v>
      </c>
      <c r="EG762">
        <v>2043.7253717779899</v>
      </c>
      <c r="ES762">
        <v>2117.1337243548001</v>
      </c>
      <c r="ET762">
        <v>2212.58607793686</v>
      </c>
      <c r="EV762">
        <v>2199.9070712391999</v>
      </c>
      <c r="EW762">
        <v>2156.88619422582</v>
      </c>
      <c r="FA762">
        <v>2155.7984763233499</v>
      </c>
      <c r="FC762">
        <v>2077.9025406476599</v>
      </c>
      <c r="FD762">
        <v>2051.05161005026</v>
      </c>
      <c r="FF762">
        <v>2289.4661017881899</v>
      </c>
      <c r="FH762">
        <v>2093.19416707866</v>
      </c>
      <c r="FI762">
        <v>2251.1342249698801</v>
      </c>
      <c r="FK762">
        <v>2000.5761352442901</v>
      </c>
      <c r="FL762">
        <v>2083.9995504050898</v>
      </c>
      <c r="FM762">
        <v>2100.7705518482699</v>
      </c>
      <c r="FO762">
        <v>2070.4642337422401</v>
      </c>
      <c r="FP762">
        <v>2051.0228976487001</v>
      </c>
      <c r="FQ762">
        <v>2040.97193652073</v>
      </c>
      <c r="FR762">
        <v>2041.7457958259599</v>
      </c>
      <c r="FS762">
        <v>2020.26017456146</v>
      </c>
      <c r="FT762">
        <v>2000.3388936004901</v>
      </c>
      <c r="FU762">
        <v>2005.4404085681099</v>
      </c>
      <c r="FV762">
        <v>2003.68838369321</v>
      </c>
      <c r="FX762">
        <v>2001.25125544711</v>
      </c>
      <c r="FZ762">
        <v>1954.51641112472</v>
      </c>
    </row>
    <row r="763" spans="1:182" x14ac:dyDescent="0.25">
      <c r="A763" s="1">
        <v>39229</v>
      </c>
      <c r="EB763">
        <v>2315.2960147068902</v>
      </c>
      <c r="EF763">
        <v>2275.1095925023701</v>
      </c>
      <c r="EG763">
        <v>2043.7253717779899</v>
      </c>
      <c r="ES763">
        <v>2119.6427805477401</v>
      </c>
      <c r="ET763">
        <v>2209.73160593697</v>
      </c>
      <c r="EV763">
        <v>2199.7844014017501</v>
      </c>
      <c r="EW763">
        <v>2153.9399282887898</v>
      </c>
      <c r="FA763">
        <v>2162.2857029562301</v>
      </c>
      <c r="FC763">
        <v>2077.5167802721198</v>
      </c>
      <c r="FD763">
        <v>2051.05161005026</v>
      </c>
      <c r="FF763">
        <v>2290.6950172091401</v>
      </c>
      <c r="FH763">
        <v>2096.4526828902799</v>
      </c>
      <c r="FI763">
        <v>2254.5021503972298</v>
      </c>
      <c r="FK763">
        <v>1997.1595425601499</v>
      </c>
      <c r="FL763">
        <v>2084.2147644003498</v>
      </c>
      <c r="FM763">
        <v>2100.7705518482699</v>
      </c>
      <c r="FO763">
        <v>2066.5230536692102</v>
      </c>
      <c r="FP763">
        <v>2057.1527655608602</v>
      </c>
      <c r="FQ763">
        <v>2040.34181309256</v>
      </c>
      <c r="FR763">
        <v>2050.1597380367298</v>
      </c>
      <c r="FS763">
        <v>2025.2622654433801</v>
      </c>
      <c r="FT763">
        <v>2000.42582217473</v>
      </c>
      <c r="FU763">
        <v>2004.28665920911</v>
      </c>
      <c r="FV763">
        <v>2003.68838369321</v>
      </c>
      <c r="FX763">
        <v>1998.20840493118</v>
      </c>
      <c r="FZ763">
        <v>1954.8593615698101</v>
      </c>
    </row>
    <row r="764" spans="1:182" x14ac:dyDescent="0.25">
      <c r="A764" s="1">
        <v>39243</v>
      </c>
      <c r="EB764">
        <v>2315.2960147068902</v>
      </c>
      <c r="EF764">
        <v>2275.7599909380301</v>
      </c>
      <c r="EG764">
        <v>2043.7253717779899</v>
      </c>
      <c r="ES764">
        <v>2108.4660466417099</v>
      </c>
      <c r="ET764">
        <v>2208.5612831735398</v>
      </c>
      <c r="EV764">
        <v>2198.2310464472798</v>
      </c>
      <c r="EW764">
        <v>2157.2484236445398</v>
      </c>
      <c r="FA764">
        <v>2171.6374067407601</v>
      </c>
      <c r="FC764">
        <v>2079.4400254652401</v>
      </c>
      <c r="FD764">
        <v>2051.05161005026</v>
      </c>
      <c r="FF764">
        <v>2285.06657158898</v>
      </c>
      <c r="FH764">
        <v>2085.9807651772899</v>
      </c>
      <c r="FI764">
        <v>2253.2348194957099</v>
      </c>
      <c r="FK764">
        <v>2002.98956630209</v>
      </c>
      <c r="FL764">
        <v>2092.8442210399398</v>
      </c>
      <c r="FM764">
        <v>2100.7705518482699</v>
      </c>
      <c r="FO764">
        <v>2068.7322143762799</v>
      </c>
      <c r="FP764">
        <v>2055.6323816706999</v>
      </c>
      <c r="FQ764">
        <v>2042.8078078757701</v>
      </c>
      <c r="FR764">
        <v>2049.2504476667</v>
      </c>
      <c r="FS764">
        <v>2030.9258545119401</v>
      </c>
      <c r="FT764">
        <v>2005.8757022979501</v>
      </c>
      <c r="FU764">
        <v>2004.7053504630801</v>
      </c>
      <c r="FV764">
        <v>2003.68838369321</v>
      </c>
      <c r="FX764">
        <v>2002.1188804906401</v>
      </c>
      <c r="FZ764">
        <v>1956.7247467254699</v>
      </c>
    </row>
    <row r="765" spans="1:182" x14ac:dyDescent="0.25">
      <c r="A765" s="1">
        <v>39250</v>
      </c>
      <c r="EB765">
        <v>2315.2960147068902</v>
      </c>
      <c r="EF765">
        <v>2269.58266877405</v>
      </c>
      <c r="EG765">
        <v>2043.7253717779899</v>
      </c>
      <c r="ES765">
        <v>2107.37446315118</v>
      </c>
      <c r="ET765">
        <v>2212.6906600705302</v>
      </c>
      <c r="EV765">
        <v>2193.57909654584</v>
      </c>
      <c r="EW765">
        <v>2149.8036576969698</v>
      </c>
      <c r="FA765">
        <v>2168.5809849694201</v>
      </c>
      <c r="FC765">
        <v>2082.1776945101301</v>
      </c>
      <c r="FD765">
        <v>2051.05161005026</v>
      </c>
      <c r="FF765">
        <v>2285.6370431626601</v>
      </c>
      <c r="FH765">
        <v>2089.4089185905</v>
      </c>
      <c r="FI765">
        <v>2255.7330003167999</v>
      </c>
      <c r="FK765">
        <v>2010.2365201815701</v>
      </c>
      <c r="FL765">
        <v>2091.3667770816401</v>
      </c>
      <c r="FM765">
        <v>2100.7705518482699</v>
      </c>
      <c r="FO765">
        <v>2068.61495412261</v>
      </c>
      <c r="FP765">
        <v>2058.6750501086399</v>
      </c>
      <c r="FQ765">
        <v>2045.2243942272801</v>
      </c>
      <c r="FR765">
        <v>2049.2504476667</v>
      </c>
      <c r="FS765">
        <v>2036.45401842312</v>
      </c>
      <c r="FT765">
        <v>2011.1739151916599</v>
      </c>
      <c r="FU765">
        <v>2008.1387981161499</v>
      </c>
      <c r="FV765">
        <v>2003.68838369321</v>
      </c>
      <c r="FW765">
        <v>2006.3275615862599</v>
      </c>
      <c r="FX765">
        <v>2005.28551162141</v>
      </c>
      <c r="FZ765">
        <v>1953.8686755098699</v>
      </c>
    </row>
    <row r="766" spans="1:182" x14ac:dyDescent="0.25">
      <c r="A766" s="1">
        <v>39264</v>
      </c>
      <c r="EB766">
        <v>2315.2960147068902</v>
      </c>
      <c r="EF766">
        <v>2271.2253710417899</v>
      </c>
      <c r="EG766">
        <v>2043.7253717779899</v>
      </c>
      <c r="ES766">
        <v>2108.6173839021799</v>
      </c>
      <c r="ET766">
        <v>2205.4472448706401</v>
      </c>
      <c r="EV766">
        <v>2194.3444766955599</v>
      </c>
      <c r="EW766">
        <v>2151.6944720121001</v>
      </c>
      <c r="FA766">
        <v>2175.4876182949502</v>
      </c>
      <c r="FC766">
        <v>2087.1631744731699</v>
      </c>
      <c r="FD766">
        <v>2051.05161005026</v>
      </c>
      <c r="FF766">
        <v>2289.3781577321402</v>
      </c>
      <c r="FH766">
        <v>2093.55380495083</v>
      </c>
      <c r="FI766">
        <v>2254.3767441395798</v>
      </c>
      <c r="FK766">
        <v>2013.63400352656</v>
      </c>
      <c r="FL766">
        <v>2092.2009863763301</v>
      </c>
      <c r="FM766">
        <v>2100.7705518482699</v>
      </c>
      <c r="FO766">
        <v>2064.71089156273</v>
      </c>
      <c r="FP766">
        <v>2057.9036863995898</v>
      </c>
      <c r="FQ766">
        <v>2044.5736789514699</v>
      </c>
      <c r="FR766">
        <v>2058.1754105493501</v>
      </c>
      <c r="FS766">
        <v>2040.3664827871901</v>
      </c>
      <c r="FT766">
        <v>2009.58822112898</v>
      </c>
      <c r="FU766">
        <v>2009.2616380521299</v>
      </c>
      <c r="FV766">
        <v>2003.68838369321</v>
      </c>
      <c r="FW766">
        <v>2006.3275615862599</v>
      </c>
      <c r="FX766">
        <v>2000.8353926033001</v>
      </c>
      <c r="FZ766">
        <v>1956.4606987708401</v>
      </c>
    </row>
    <row r="767" spans="1:182" x14ac:dyDescent="0.25">
      <c r="A767" s="1">
        <v>39271</v>
      </c>
      <c r="EB767">
        <v>2315.2960147068902</v>
      </c>
      <c r="EF767">
        <v>2274.3557294788402</v>
      </c>
      <c r="EG767">
        <v>2043.7253717779899</v>
      </c>
      <c r="ES767">
        <v>2108.4012137154</v>
      </c>
      <c r="ET767">
        <v>2201.4503641097199</v>
      </c>
      <c r="EV767">
        <v>2196.6223575051799</v>
      </c>
      <c r="EW767">
        <v>2146.0536385658802</v>
      </c>
      <c r="FA767">
        <v>2181.4211423544998</v>
      </c>
      <c r="FC767">
        <v>2092.03782044023</v>
      </c>
      <c r="FD767">
        <v>2051.05161005026</v>
      </c>
      <c r="FF767">
        <v>2291.5343637475298</v>
      </c>
      <c r="FH767">
        <v>2095.3119180109402</v>
      </c>
      <c r="FI767">
        <v>2256.8539535294499</v>
      </c>
      <c r="FK767">
        <v>2009.3792055725801</v>
      </c>
      <c r="FL767">
        <v>2094.59097366161</v>
      </c>
      <c r="FM767">
        <v>2100.7705518482699</v>
      </c>
      <c r="FO767">
        <v>2065.4850052465099</v>
      </c>
      <c r="FP767">
        <v>2056.4493596145098</v>
      </c>
      <c r="FQ767">
        <v>2046.9990360634299</v>
      </c>
      <c r="FR767">
        <v>2066.8923773408601</v>
      </c>
      <c r="FS767">
        <v>2044.2501721332901</v>
      </c>
      <c r="FT767">
        <v>2009.57169024768</v>
      </c>
      <c r="FU767">
        <v>2007.3519074846899</v>
      </c>
      <c r="FV767">
        <v>2003.68838369321</v>
      </c>
      <c r="FW767">
        <v>2006.3275615862599</v>
      </c>
      <c r="FX767">
        <v>2002.61699209931</v>
      </c>
      <c r="FZ767">
        <v>1956.76946071885</v>
      </c>
    </row>
    <row r="768" spans="1:182" x14ac:dyDescent="0.25">
      <c r="A768" s="1">
        <v>39285</v>
      </c>
      <c r="EB768">
        <v>2315.2960147068902</v>
      </c>
      <c r="EF768">
        <v>2275.9184778000899</v>
      </c>
      <c r="EG768">
        <v>2043.7253717779899</v>
      </c>
      <c r="ES768">
        <v>2106.6977726106302</v>
      </c>
      <c r="ET768">
        <v>2200.7206528780498</v>
      </c>
      <c r="EV768">
        <v>2203.520298727</v>
      </c>
      <c r="EW768">
        <v>2143.6951440694902</v>
      </c>
      <c r="FA768">
        <v>2187.1736312844901</v>
      </c>
      <c r="FC768">
        <v>2086.93384385946</v>
      </c>
      <c r="FD768">
        <v>2051.05161005026</v>
      </c>
      <c r="FF768">
        <v>2287.5625817886698</v>
      </c>
      <c r="FH768">
        <v>2099.3156700453801</v>
      </c>
      <c r="FI768">
        <v>2260.05625799682</v>
      </c>
      <c r="FK768">
        <v>2019.69939673781</v>
      </c>
      <c r="FL768">
        <v>2096.2181675164502</v>
      </c>
      <c r="FM768">
        <v>2100.7705518482699</v>
      </c>
      <c r="FO768">
        <v>2061.7261474810198</v>
      </c>
      <c r="FP768">
        <v>2053.52774455597</v>
      </c>
      <c r="FR768">
        <v>2073.1325186236199</v>
      </c>
      <c r="FS768">
        <v>2043.4996167552299</v>
      </c>
      <c r="FT768">
        <v>2014.14313513346</v>
      </c>
      <c r="FU768">
        <v>2007.0048824729399</v>
      </c>
      <c r="FV768">
        <v>2003.68838369321</v>
      </c>
      <c r="FW768">
        <v>2006.3275615862599</v>
      </c>
      <c r="FX768">
        <v>2003.65217247952</v>
      </c>
      <c r="FZ768">
        <v>1951.0387913045499</v>
      </c>
    </row>
    <row r="769" spans="1:182" x14ac:dyDescent="0.25">
      <c r="A769" s="1">
        <v>39299</v>
      </c>
      <c r="EB769">
        <v>2315.2960147068902</v>
      </c>
      <c r="EF769">
        <v>2272.1758263984898</v>
      </c>
      <c r="EG769">
        <v>2043.7253717779899</v>
      </c>
      <c r="ES769">
        <v>2103.51399080289</v>
      </c>
      <c r="ET769">
        <v>2202.34090068554</v>
      </c>
      <c r="EV769">
        <v>2205.5930890739501</v>
      </c>
      <c r="EW769">
        <v>2149.03755119983</v>
      </c>
      <c r="FA769">
        <v>2195.0257714843001</v>
      </c>
      <c r="FC769">
        <v>2091.0563703627399</v>
      </c>
      <c r="FD769">
        <v>2051.05161005026</v>
      </c>
      <c r="FF769">
        <v>2281.39820072471</v>
      </c>
      <c r="FH769">
        <v>2094.9239903845</v>
      </c>
      <c r="FI769">
        <v>2260.9369541416499</v>
      </c>
      <c r="FK769">
        <v>2025.20980851023</v>
      </c>
      <c r="FL769">
        <v>2097.7929295789199</v>
      </c>
      <c r="FM769">
        <v>2100.7705518482699</v>
      </c>
      <c r="FO769">
        <v>2060.3527406322401</v>
      </c>
      <c r="FR769">
        <v>2080.7227267561002</v>
      </c>
      <c r="FS769">
        <v>2048.84261457923</v>
      </c>
      <c r="FT769">
        <v>2012.5525839212901</v>
      </c>
      <c r="FU769">
        <v>2008.18818858906</v>
      </c>
      <c r="FV769">
        <v>2003.68838369321</v>
      </c>
      <c r="FW769">
        <v>2007.6757043360601</v>
      </c>
      <c r="FX769">
        <v>2004.7013622761899</v>
      </c>
      <c r="FZ769">
        <v>1955.29283366245</v>
      </c>
    </row>
    <row r="770" spans="1:182" x14ac:dyDescent="0.25">
      <c r="A770" s="1">
        <v>39320</v>
      </c>
      <c r="EB770">
        <v>2315.2960147068902</v>
      </c>
      <c r="EF770">
        <v>2269.3933882199799</v>
      </c>
      <c r="EG770">
        <v>2043.7253717779899</v>
      </c>
      <c r="ES770">
        <v>2102.7137528810999</v>
      </c>
      <c r="ET770">
        <v>2199.3284707850398</v>
      </c>
      <c r="EV770">
        <v>2208.3574214249302</v>
      </c>
      <c r="EW770">
        <v>2149.70506635636</v>
      </c>
      <c r="FA770">
        <v>2201.8856748212202</v>
      </c>
      <c r="FC770">
        <v>2095.17468439294</v>
      </c>
      <c r="FD770">
        <v>2051.05161005026</v>
      </c>
      <c r="FF770">
        <v>2281.5567629884899</v>
      </c>
      <c r="FH770">
        <v>2099.76243238495</v>
      </c>
      <c r="FI770">
        <v>2262.5478967796798</v>
      </c>
      <c r="FK770">
        <v>2020.7249302652499</v>
      </c>
      <c r="FL770">
        <v>2097.09795250449</v>
      </c>
      <c r="FM770">
        <v>2100.7705518482699</v>
      </c>
      <c r="FO770">
        <v>2062.06685424949</v>
      </c>
      <c r="FR770">
        <v>2085.8195449486502</v>
      </c>
      <c r="FS770">
        <v>2051.04740464528</v>
      </c>
      <c r="FT770">
        <v>2015.5703169717699</v>
      </c>
      <c r="FU770">
        <v>2006.3472996509199</v>
      </c>
      <c r="FV770">
        <v>2003.68838369321</v>
      </c>
      <c r="FW770">
        <v>2006.75415638084</v>
      </c>
      <c r="FX770">
        <v>2007.32825441869</v>
      </c>
      <c r="FZ770">
        <v>1959.5039389434401</v>
      </c>
    </row>
    <row r="771" spans="1:182" x14ac:dyDescent="0.25">
      <c r="A771" s="1">
        <v>39334</v>
      </c>
      <c r="EB771">
        <v>2315.2960147068902</v>
      </c>
      <c r="EF771">
        <v>2272.0706954737602</v>
      </c>
      <c r="EG771">
        <v>2043.7253717779899</v>
      </c>
      <c r="ES771">
        <v>2099.67898540343</v>
      </c>
      <c r="ET771">
        <v>2200.2565272779598</v>
      </c>
      <c r="EV771">
        <v>2202.0306700738201</v>
      </c>
      <c r="EW771">
        <v>2148.1720343963898</v>
      </c>
      <c r="FA771">
        <v>2208.5906603723502</v>
      </c>
      <c r="FC771">
        <v>2098.4504571759999</v>
      </c>
      <c r="FD771">
        <v>2051.05161005026</v>
      </c>
      <c r="FF771">
        <v>2285.61809074758</v>
      </c>
      <c r="FH771">
        <v>2089.2747330969</v>
      </c>
      <c r="FI771">
        <v>2265.68412754365</v>
      </c>
      <c r="FK771">
        <v>2026.2556079270701</v>
      </c>
      <c r="FL771">
        <v>2097.9599124901802</v>
      </c>
      <c r="FM771">
        <v>2100.7705518482699</v>
      </c>
      <c r="FO771">
        <v>2062.2823522426002</v>
      </c>
      <c r="FR771">
        <v>2093.0786325536401</v>
      </c>
      <c r="FS771">
        <v>2055.5331915001102</v>
      </c>
      <c r="FT771">
        <v>2018.58990652292</v>
      </c>
      <c r="FU771">
        <v>2006.09474631066</v>
      </c>
      <c r="FV771">
        <v>2003.68838369321</v>
      </c>
      <c r="FW771">
        <v>2006.63706344207</v>
      </c>
      <c r="FX771">
        <v>2009.2068040643801</v>
      </c>
      <c r="FZ771">
        <v>1964.43286534142</v>
      </c>
    </row>
    <row r="772" spans="1:182" x14ac:dyDescent="0.25">
      <c r="A772" s="1">
        <v>39341</v>
      </c>
      <c r="EB772">
        <v>2315.2960147068902</v>
      </c>
      <c r="EF772">
        <v>2272.3866721218601</v>
      </c>
      <c r="EG772">
        <v>2043.7253717779899</v>
      </c>
      <c r="ES772">
        <v>2089.1040850963</v>
      </c>
      <c r="ET772">
        <v>2201.2144276641202</v>
      </c>
      <c r="EV772">
        <v>2197.3402485128399</v>
      </c>
      <c r="EW772">
        <v>2150.5064416119299</v>
      </c>
      <c r="FA772">
        <v>2214.3230913207599</v>
      </c>
      <c r="FC772">
        <v>2103.3229185497898</v>
      </c>
      <c r="FD772">
        <v>2051.05161005026</v>
      </c>
      <c r="FF772">
        <v>2281.9681395767302</v>
      </c>
      <c r="FH772">
        <v>2093.4849376235602</v>
      </c>
      <c r="FI772">
        <v>2267.2281436223302</v>
      </c>
      <c r="FK772">
        <v>2033.2922867944201</v>
      </c>
      <c r="FL772">
        <v>2099.5677892312801</v>
      </c>
      <c r="FM772">
        <v>2100.7705518482699</v>
      </c>
      <c r="FO772">
        <v>2066.3277479738499</v>
      </c>
      <c r="FR772">
        <v>2097.0891148068799</v>
      </c>
      <c r="FS772">
        <v>2058.3921408511801</v>
      </c>
      <c r="FT772">
        <v>2020.0560967113099</v>
      </c>
      <c r="FU772">
        <v>2009.67820823438</v>
      </c>
      <c r="FV772">
        <v>2003.68838369321</v>
      </c>
      <c r="FW772">
        <v>2004.2552232553001</v>
      </c>
      <c r="FX772">
        <v>2010.3483970544401</v>
      </c>
      <c r="FZ772">
        <v>1969.28578616911</v>
      </c>
    </row>
    <row r="773" spans="1:182" x14ac:dyDescent="0.25">
      <c r="A773" s="1">
        <v>39355</v>
      </c>
      <c r="EB773">
        <v>2315.2960147068902</v>
      </c>
      <c r="EF773">
        <v>2275.0636097063002</v>
      </c>
      <c r="EG773">
        <v>2043.7253717779899</v>
      </c>
      <c r="ES773">
        <v>2091.74940547285</v>
      </c>
      <c r="ET773">
        <v>2200.6400600285601</v>
      </c>
      <c r="EV773">
        <v>2204.9064817244498</v>
      </c>
      <c r="EW773">
        <v>2148.2450981673501</v>
      </c>
      <c r="FA773">
        <v>2213.0566291983801</v>
      </c>
      <c r="FC773">
        <v>2106.5595054519599</v>
      </c>
      <c r="FD773">
        <v>2051.05161005026</v>
      </c>
      <c r="FF773">
        <v>2283.7731442049999</v>
      </c>
      <c r="FH773">
        <v>2094.5416462718499</v>
      </c>
      <c r="FI773">
        <v>2255.03729437744</v>
      </c>
      <c r="FK773">
        <v>2030.3694433261901</v>
      </c>
      <c r="FL773">
        <v>2101.1661360770499</v>
      </c>
      <c r="FM773">
        <v>2100.7705518482699</v>
      </c>
      <c r="FO773">
        <v>2072.6412707184099</v>
      </c>
      <c r="FR773">
        <v>2102.5104513301198</v>
      </c>
      <c r="FS773">
        <v>2063.4957316402001</v>
      </c>
      <c r="FT773">
        <v>2020.7530952485299</v>
      </c>
      <c r="FU773">
        <v>2017.80231370404</v>
      </c>
      <c r="FV773">
        <v>2003.68838369321</v>
      </c>
      <c r="FW773">
        <v>2003.4284003610401</v>
      </c>
      <c r="FX773">
        <v>2016.2022005285501</v>
      </c>
      <c r="FZ773">
        <v>1964.98457697558</v>
      </c>
    </row>
    <row r="774" spans="1:182" x14ac:dyDescent="0.25">
      <c r="A774" s="1">
        <v>39362</v>
      </c>
      <c r="EB774">
        <v>2315.2960147068902</v>
      </c>
      <c r="EF774">
        <v>2273.8489887640699</v>
      </c>
      <c r="EG774">
        <v>2043.7253717779899</v>
      </c>
      <c r="ES774">
        <v>2089.6961040517699</v>
      </c>
      <c r="ET774">
        <v>2200.1064580115099</v>
      </c>
      <c r="EV774">
        <v>2209.28758119756</v>
      </c>
      <c r="EW774">
        <v>2142.9956358613599</v>
      </c>
      <c r="FA774">
        <v>2217.08921360666</v>
      </c>
      <c r="FC774">
        <v>2111.23967747699</v>
      </c>
      <c r="FD774">
        <v>2051.05161005026</v>
      </c>
      <c r="FF774">
        <v>2290.0771309115598</v>
      </c>
      <c r="FH774">
        <v>2097.8264938642301</v>
      </c>
      <c r="FI774">
        <v>2257.4897748284402</v>
      </c>
      <c r="FK774">
        <v>2035.0495268335801</v>
      </c>
      <c r="FL774">
        <v>2103.4938149250002</v>
      </c>
      <c r="FM774">
        <v>2100.7705518482699</v>
      </c>
      <c r="FO774">
        <v>2081.14375617409</v>
      </c>
      <c r="FR774">
        <v>2099.4441605185998</v>
      </c>
      <c r="FS774">
        <v>2054.9070225599598</v>
      </c>
      <c r="FT774">
        <v>2017.61874035755</v>
      </c>
      <c r="FU774">
        <v>2015.8859607786701</v>
      </c>
      <c r="FV774">
        <v>2003.68838369321</v>
      </c>
      <c r="FW774">
        <v>2013.99606392693</v>
      </c>
      <c r="FX774">
        <v>2016.5520974559799</v>
      </c>
      <c r="FZ774">
        <v>1962.3970580053001</v>
      </c>
    </row>
    <row r="775" spans="1:182" x14ac:dyDescent="0.25">
      <c r="A775" s="1">
        <v>39376</v>
      </c>
      <c r="EB775">
        <v>2315.2960147068902</v>
      </c>
      <c r="EF775">
        <v>2271.8583520898501</v>
      </c>
      <c r="EG775">
        <v>2043.7253717779899</v>
      </c>
      <c r="ES775">
        <v>2079.33489742134</v>
      </c>
      <c r="ET775">
        <v>2203.4890174976299</v>
      </c>
      <c r="EV775">
        <v>2212.78408970189</v>
      </c>
      <c r="EW775">
        <v>2144.76187040985</v>
      </c>
      <c r="FA775">
        <v>2221.8556821124598</v>
      </c>
      <c r="FC775">
        <v>2115.8141385110498</v>
      </c>
      <c r="FD775">
        <v>2051.05161005026</v>
      </c>
      <c r="FF775">
        <v>2285.61307156459</v>
      </c>
      <c r="FH775">
        <v>2101.7811310163002</v>
      </c>
      <c r="FI775">
        <v>2259.23629520655</v>
      </c>
      <c r="FK775">
        <v>2032.0051453745</v>
      </c>
      <c r="FL775">
        <v>2107.3547775195998</v>
      </c>
      <c r="FM775">
        <v>2100.7705518482699</v>
      </c>
      <c r="FO775">
        <v>2084.10227020804</v>
      </c>
      <c r="FR775">
        <v>2106.3356805307899</v>
      </c>
      <c r="FS775">
        <v>2055.6543464341398</v>
      </c>
      <c r="FT775">
        <v>2020.6276906374201</v>
      </c>
      <c r="FU775">
        <v>2018.5749159586001</v>
      </c>
      <c r="FV775">
        <v>2003.68838369321</v>
      </c>
      <c r="FW775">
        <v>2013.6935663726899</v>
      </c>
      <c r="FX775">
        <v>2010.8542548544799</v>
      </c>
      <c r="FZ775">
        <v>1969.0394244398501</v>
      </c>
    </row>
    <row r="776" spans="1:182" x14ac:dyDescent="0.25">
      <c r="A776" s="1">
        <v>39523</v>
      </c>
      <c r="EB776">
        <v>2315.2960147068902</v>
      </c>
      <c r="EF776">
        <v>2265.2394121664402</v>
      </c>
      <c r="EG776">
        <v>2043.7253717779899</v>
      </c>
      <c r="ES776">
        <v>2077.12197861909</v>
      </c>
      <c r="ET776">
        <v>2201.2770438521202</v>
      </c>
      <c r="EV776">
        <v>2212.2722487978399</v>
      </c>
      <c r="FA776">
        <v>2229.3127905162401</v>
      </c>
      <c r="FC776">
        <v>2114.7805642574099</v>
      </c>
      <c r="FD776">
        <v>2051.05161005026</v>
      </c>
      <c r="FF776">
        <v>2281.88230262772</v>
      </c>
      <c r="FH776">
        <v>2097.0826141224402</v>
      </c>
      <c r="FI776">
        <v>2260.8156347697</v>
      </c>
      <c r="FK776">
        <v>2031.14248656309</v>
      </c>
      <c r="FL776">
        <v>2111.77131974132</v>
      </c>
      <c r="FM776">
        <v>2100.7705518482699</v>
      </c>
      <c r="FO776">
        <v>2084.10227020804</v>
      </c>
      <c r="FR776">
        <v>2109.8191821157002</v>
      </c>
      <c r="FS776">
        <v>2060.7882375792101</v>
      </c>
      <c r="FT776">
        <v>2019.6548871446701</v>
      </c>
      <c r="FU776">
        <v>2020.57578143607</v>
      </c>
      <c r="FV776">
        <v>2007.5480502010801</v>
      </c>
      <c r="FW776">
        <v>2011.7441549074799</v>
      </c>
      <c r="FX776">
        <v>2013.4442541144599</v>
      </c>
      <c r="FY776">
        <v>2008.06268611408</v>
      </c>
      <c r="FZ776">
        <v>1976.1083061618899</v>
      </c>
    </row>
    <row r="777" spans="1:182" x14ac:dyDescent="0.25">
      <c r="A777" s="1">
        <v>39530</v>
      </c>
      <c r="EB777">
        <v>2315.2960147068902</v>
      </c>
      <c r="EF777">
        <v>2265.69894069978</v>
      </c>
      <c r="EG777">
        <v>2043.7253717779899</v>
      </c>
      <c r="ES777">
        <v>2081.7994862086098</v>
      </c>
      <c r="ET777">
        <v>2207.4805091359299</v>
      </c>
      <c r="EV777">
        <v>2215.6183961995998</v>
      </c>
      <c r="FA777">
        <v>2233.5286785400399</v>
      </c>
      <c r="FC777">
        <v>2119.17367267279</v>
      </c>
      <c r="FD777">
        <v>2051.05161005026</v>
      </c>
      <c r="FF777">
        <v>2284.4367362287599</v>
      </c>
      <c r="FH777">
        <v>2087.9459517168402</v>
      </c>
      <c r="FI777">
        <v>2259.3553126742199</v>
      </c>
      <c r="FK777">
        <v>2037.9429824674201</v>
      </c>
      <c r="FL777">
        <v>2112.3298321327902</v>
      </c>
      <c r="FM777">
        <v>2100.7705518482699</v>
      </c>
      <c r="FO777">
        <v>2084.10227020804</v>
      </c>
      <c r="FR777">
        <v>2118.4972553490102</v>
      </c>
      <c r="FS777">
        <v>2062.7586232909798</v>
      </c>
      <c r="FT777">
        <v>2021.7285586498001</v>
      </c>
      <c r="FU777">
        <v>2019.53235246296</v>
      </c>
      <c r="FV777">
        <v>2002.99347809902</v>
      </c>
      <c r="FW777">
        <v>2011.30390531738</v>
      </c>
      <c r="FX777">
        <v>2017.46694676881</v>
      </c>
      <c r="FY777">
        <v>2004.60401175588</v>
      </c>
      <c r="FZ777">
        <v>1974.6025051993099</v>
      </c>
    </row>
    <row r="778" spans="1:182" x14ac:dyDescent="0.25">
      <c r="A778" s="1">
        <v>39544</v>
      </c>
      <c r="EB778">
        <v>2315.2960147068902</v>
      </c>
      <c r="EF778">
        <v>2267.66079632538</v>
      </c>
      <c r="EG778">
        <v>2043.7253717779899</v>
      </c>
      <c r="ES778">
        <v>2086.4297584659998</v>
      </c>
      <c r="ET778">
        <v>2212.0852473422701</v>
      </c>
      <c r="EV778">
        <v>2211.9699310147898</v>
      </c>
      <c r="FA778">
        <v>2239.0810703970801</v>
      </c>
      <c r="FC778">
        <v>2122.8249416752201</v>
      </c>
      <c r="FD778">
        <v>2051.05161005026</v>
      </c>
      <c r="FF778">
        <v>2278.5643113563901</v>
      </c>
      <c r="FH778">
        <v>2092.6876702191098</v>
      </c>
      <c r="FI778">
        <v>2256.4233963163801</v>
      </c>
      <c r="FK778">
        <v>2044.5938097405799</v>
      </c>
      <c r="FL778">
        <v>2112.1123556541002</v>
      </c>
      <c r="FM778">
        <v>2100.7705518482699</v>
      </c>
      <c r="FO778">
        <v>2084.10227020804</v>
      </c>
      <c r="FR778">
        <v>2126.1820723779601</v>
      </c>
      <c r="FS778">
        <v>2058.5642084343799</v>
      </c>
      <c r="FT778">
        <v>2023.01670379852</v>
      </c>
      <c r="FU778">
        <v>2019.2445614107701</v>
      </c>
      <c r="FV778">
        <v>2007.62867985551</v>
      </c>
      <c r="FW778">
        <v>2007.86297054341</v>
      </c>
      <c r="FX778">
        <v>2019.87035545413</v>
      </c>
      <c r="FY778">
        <v>2006.5488739466</v>
      </c>
      <c r="FZ778">
        <v>1977.7728582478601</v>
      </c>
    </row>
    <row r="779" spans="1:182" x14ac:dyDescent="0.25">
      <c r="A779" s="1">
        <v>39565</v>
      </c>
      <c r="EB779">
        <v>2315.2960147068902</v>
      </c>
      <c r="EF779">
        <v>2265.8590234790199</v>
      </c>
      <c r="EG779">
        <v>2043.7253717779899</v>
      </c>
      <c r="ES779">
        <v>2092.53476124483</v>
      </c>
      <c r="ET779">
        <v>2215.0250398860699</v>
      </c>
      <c r="EV779">
        <v>2212.92443288806</v>
      </c>
      <c r="FA779">
        <v>2240.6219703270299</v>
      </c>
      <c r="FC779">
        <v>2127.1355330165002</v>
      </c>
      <c r="FD779">
        <v>2051.05161005026</v>
      </c>
      <c r="FF779">
        <v>2284.2569903856202</v>
      </c>
      <c r="FH779">
        <v>2096.5499354857898</v>
      </c>
      <c r="FI779">
        <v>2249.83583051492</v>
      </c>
      <c r="FK779">
        <v>2052.6935422677798</v>
      </c>
      <c r="FL779">
        <v>2114.9532727733899</v>
      </c>
      <c r="FM779">
        <v>2100.7705518482699</v>
      </c>
      <c r="FO779">
        <v>2084.10227020804</v>
      </c>
      <c r="FR779">
        <v>2132.88443817916</v>
      </c>
      <c r="FS779">
        <v>2062.07691130786</v>
      </c>
      <c r="FT779">
        <v>2022.77889606794</v>
      </c>
      <c r="FU779">
        <v>2017.4205311882799</v>
      </c>
      <c r="FV779">
        <v>2010.6164871026101</v>
      </c>
      <c r="FW779">
        <v>2004.47694419712</v>
      </c>
      <c r="FX779">
        <v>2013.14746181294</v>
      </c>
      <c r="FY779">
        <v>2005.4587760073</v>
      </c>
      <c r="FZ779">
        <v>1976.34147307286</v>
      </c>
    </row>
    <row r="780" spans="1:182" x14ac:dyDescent="0.25">
      <c r="A780" s="1">
        <v>39579</v>
      </c>
      <c r="EB780">
        <v>2315.2960147068902</v>
      </c>
      <c r="EF780">
        <v>2264.7996367205301</v>
      </c>
      <c r="EG780">
        <v>2043.7253717779899</v>
      </c>
      <c r="ES780">
        <v>2089.6063199743799</v>
      </c>
      <c r="ET780">
        <v>2215.9099970708598</v>
      </c>
      <c r="EV780">
        <v>2215.6970902040498</v>
      </c>
      <c r="FA780">
        <v>2245.0679475822099</v>
      </c>
      <c r="FC780">
        <v>2129.8621516263902</v>
      </c>
      <c r="FD780">
        <v>2051.05161005026</v>
      </c>
      <c r="FF780">
        <v>2285.5159223199998</v>
      </c>
      <c r="FH780">
        <v>2101.2860312667699</v>
      </c>
      <c r="FI780">
        <v>2250.14289819842</v>
      </c>
      <c r="FK780">
        <v>2058.8711630982102</v>
      </c>
      <c r="FM780">
        <v>2100.7705518482699</v>
      </c>
      <c r="FO780">
        <v>2084.10227020804</v>
      </c>
      <c r="FR780">
        <v>2139.4641029470999</v>
      </c>
      <c r="FS780">
        <v>2066.5232878771199</v>
      </c>
      <c r="FU780">
        <v>2018.3475627405601</v>
      </c>
      <c r="FV780">
        <v>2011.29078082313</v>
      </c>
      <c r="FW780">
        <v>2003.8719790692701</v>
      </c>
      <c r="FX780">
        <v>2009.7342311330799</v>
      </c>
      <c r="FY780">
        <v>2004.0044910095201</v>
      </c>
      <c r="FZ780">
        <v>1979.2073211606801</v>
      </c>
    </row>
    <row r="781" spans="1:182" x14ac:dyDescent="0.25">
      <c r="A781" s="1">
        <v>39593</v>
      </c>
      <c r="EB781">
        <v>2315.2960147068902</v>
      </c>
      <c r="EF781">
        <v>2270.5304150107399</v>
      </c>
      <c r="EG781">
        <v>2043.7253717779899</v>
      </c>
      <c r="ES781">
        <v>2088.4230952265102</v>
      </c>
      <c r="ET781">
        <v>2214.2861144156</v>
      </c>
      <c r="EV781">
        <v>2209.9584785557099</v>
      </c>
      <c r="FA781">
        <v>2241.7944193437602</v>
      </c>
      <c r="FC781">
        <v>2127.4705239947998</v>
      </c>
      <c r="FD781">
        <v>2051.05161005026</v>
      </c>
      <c r="FF781">
        <v>2286.8026158255102</v>
      </c>
      <c r="FH781">
        <v>2104.2486616418701</v>
      </c>
      <c r="FI781">
        <v>2247.1606645098</v>
      </c>
      <c r="FK781">
        <v>2067.4637114852499</v>
      </c>
      <c r="FM781">
        <v>2100.7705518482699</v>
      </c>
      <c r="FO781">
        <v>2084.10227020804</v>
      </c>
      <c r="FR781">
        <v>2147.56646786275</v>
      </c>
      <c r="FS781">
        <v>2071.7939624052501</v>
      </c>
      <c r="FU781">
        <v>2020.14644572664</v>
      </c>
      <c r="FV781">
        <v>2012.8244576652701</v>
      </c>
      <c r="FW781">
        <v>2013.42017846043</v>
      </c>
      <c r="FX781">
        <v>2009.76275198588</v>
      </c>
      <c r="FY781">
        <v>2000.9201500366701</v>
      </c>
      <c r="FZ781">
        <v>1975.39452244726</v>
      </c>
    </row>
    <row r="782" spans="1:182" x14ac:dyDescent="0.25">
      <c r="A782" s="1">
        <v>39607</v>
      </c>
      <c r="EB782">
        <v>2315.2960147068902</v>
      </c>
      <c r="EF782">
        <v>2275.2897696382402</v>
      </c>
      <c r="EG782">
        <v>2043.7253717779899</v>
      </c>
      <c r="ES782">
        <v>2090.6206349784402</v>
      </c>
      <c r="ET782">
        <v>2218.5923838857698</v>
      </c>
      <c r="EV782">
        <v>2217.7411370811001</v>
      </c>
      <c r="FA782">
        <v>2248.6222866172802</v>
      </c>
      <c r="FC782">
        <v>2117.5317893746201</v>
      </c>
      <c r="FD782">
        <v>2051.05161005026</v>
      </c>
      <c r="FF782">
        <v>2288.0087980182002</v>
      </c>
      <c r="FH782">
        <v>2105.5025109847202</v>
      </c>
      <c r="FI782">
        <v>2239.2642633781802</v>
      </c>
      <c r="FK782">
        <v>2069.2168098069701</v>
      </c>
      <c r="FM782">
        <v>2100.7705518482699</v>
      </c>
      <c r="FO782">
        <v>2084.10227020804</v>
      </c>
      <c r="FR782">
        <v>2156.3722976385502</v>
      </c>
      <c r="FS782">
        <v>2061.8020145803698</v>
      </c>
      <c r="FU782">
        <v>2017.7277873707401</v>
      </c>
      <c r="FV782">
        <v>2021.09283678677</v>
      </c>
      <c r="FW782">
        <v>2020.3334270739999</v>
      </c>
      <c r="FX782">
        <v>2008.9013673127199</v>
      </c>
      <c r="FY782">
        <v>2003.7149688596601</v>
      </c>
      <c r="FZ782">
        <v>1976.6973578330901</v>
      </c>
    </row>
    <row r="783" spans="1:182" x14ac:dyDescent="0.25">
      <c r="A783" s="1">
        <v>39621</v>
      </c>
      <c r="EB783">
        <v>2315.2960147068902</v>
      </c>
      <c r="EF783">
        <v>2273.9863925234899</v>
      </c>
      <c r="EG783">
        <v>2043.7253717779899</v>
      </c>
      <c r="ES783">
        <v>2089.4081631833201</v>
      </c>
      <c r="ET783">
        <v>2225.1727592853799</v>
      </c>
      <c r="EV783">
        <v>2220.22279546956</v>
      </c>
      <c r="FA783">
        <v>2245.8645052373199</v>
      </c>
      <c r="FC783">
        <v>2121.2196288436598</v>
      </c>
      <c r="FD783">
        <v>2051.05161005026</v>
      </c>
      <c r="FF783">
        <v>2281.5070314814202</v>
      </c>
      <c r="FH783">
        <v>2110.1606574923599</v>
      </c>
      <c r="FI783">
        <v>2238.2922251554901</v>
      </c>
      <c r="FK783">
        <v>2075.8657482609601</v>
      </c>
      <c r="FM783">
        <v>2100.7705518482699</v>
      </c>
      <c r="FO783">
        <v>2084.10227020804</v>
      </c>
      <c r="FR783">
        <v>2161.4688467657202</v>
      </c>
      <c r="FS783">
        <v>2059.5776980856699</v>
      </c>
      <c r="FU783">
        <v>2016.14263495562</v>
      </c>
      <c r="FV783">
        <v>2023.2046820056701</v>
      </c>
      <c r="FW783">
        <v>2023.7211502715199</v>
      </c>
      <c r="FX783">
        <v>2012.3398160829599</v>
      </c>
      <c r="FY783">
        <v>2003.0187422788999</v>
      </c>
      <c r="FZ783">
        <v>1972.9063169127</v>
      </c>
    </row>
    <row r="784" spans="1:182" x14ac:dyDescent="0.25">
      <c r="A784" s="1">
        <v>39635</v>
      </c>
      <c r="EB784">
        <v>2315.2960147068902</v>
      </c>
      <c r="EF784">
        <v>2282.09633003822</v>
      </c>
      <c r="EG784">
        <v>2043.7253717779899</v>
      </c>
      <c r="ES784">
        <v>2089.0934960312502</v>
      </c>
      <c r="ET784">
        <v>2228.2499184994099</v>
      </c>
      <c r="EV784">
        <v>2213.35354736404</v>
      </c>
      <c r="FA784">
        <v>2252.42496832299</v>
      </c>
      <c r="FC784">
        <v>2123.1397333721902</v>
      </c>
      <c r="FD784">
        <v>2051.05161005026</v>
      </c>
      <c r="FF784">
        <v>2279.4264927414501</v>
      </c>
      <c r="FH784">
        <v>2104.6186652598399</v>
      </c>
      <c r="FI784">
        <v>2239.0370645665898</v>
      </c>
      <c r="FK784">
        <v>2079.02543963888</v>
      </c>
      <c r="FM784">
        <v>2100.7705518482699</v>
      </c>
      <c r="FO784">
        <v>2084.10227020804</v>
      </c>
      <c r="FR784">
        <v>2158.94655809493</v>
      </c>
      <c r="FS784">
        <v>2064.99050409245</v>
      </c>
      <c r="FU784">
        <v>2015.4499870944401</v>
      </c>
      <c r="FV784">
        <v>2024.4030086860701</v>
      </c>
      <c r="FW784">
        <v>2021.19893905361</v>
      </c>
      <c r="FX784">
        <v>2014.9298711527799</v>
      </c>
      <c r="FY784">
        <v>2007.3910342726101</v>
      </c>
      <c r="FZ784">
        <v>1975.1862166732001</v>
      </c>
    </row>
    <row r="785" spans="1:184" x14ac:dyDescent="0.25">
      <c r="A785" s="1">
        <v>39649</v>
      </c>
      <c r="EB785">
        <v>2315.2960147068902</v>
      </c>
      <c r="EF785">
        <v>2277.4395815625799</v>
      </c>
      <c r="EG785">
        <v>2043.7253717779899</v>
      </c>
      <c r="ES785">
        <v>2089.64504156461</v>
      </c>
      <c r="ET785">
        <v>2229.5809266321498</v>
      </c>
      <c r="EV785">
        <v>2212.5288000341602</v>
      </c>
      <c r="FA785">
        <v>2257.1996360069902</v>
      </c>
      <c r="FC785">
        <v>2123.4170645960198</v>
      </c>
      <c r="FD785">
        <v>2051.05161005026</v>
      </c>
      <c r="FF785">
        <v>2275.6422523586798</v>
      </c>
      <c r="FH785">
        <v>2107.6195492008401</v>
      </c>
      <c r="FI785">
        <v>2235.6292673749699</v>
      </c>
      <c r="FK785">
        <v>2074.63516913177</v>
      </c>
      <c r="FM785">
        <v>2100.7705518482699</v>
      </c>
      <c r="FO785">
        <v>2084.10227020804</v>
      </c>
      <c r="FR785">
        <v>2162.3276458860801</v>
      </c>
      <c r="FS785">
        <v>2070.2767075207898</v>
      </c>
      <c r="FU785">
        <v>2017.30668932398</v>
      </c>
      <c r="FV785">
        <v>2018.8297337716499</v>
      </c>
      <c r="FW785">
        <v>2027.96236813204</v>
      </c>
      <c r="FX785">
        <v>2017.4222107645801</v>
      </c>
      <c r="FY785">
        <v>2010.89129713478</v>
      </c>
      <c r="FZ785">
        <v>1976.5626901818</v>
      </c>
    </row>
    <row r="786" spans="1:184" x14ac:dyDescent="0.25">
      <c r="A786" s="1">
        <v>39663</v>
      </c>
      <c r="EB786">
        <v>2315.2960147068902</v>
      </c>
      <c r="EF786">
        <v>2274.6593363386701</v>
      </c>
      <c r="EG786">
        <v>2043.7253717779899</v>
      </c>
      <c r="ES786">
        <v>2091.0448918765001</v>
      </c>
      <c r="ET786">
        <v>2232.6783008808402</v>
      </c>
      <c r="EV786">
        <v>2213.5034201743001</v>
      </c>
      <c r="FA786">
        <v>2256.8118154707099</v>
      </c>
      <c r="FC786">
        <v>2126.2241170388702</v>
      </c>
      <c r="FD786">
        <v>2051.05161005026</v>
      </c>
      <c r="FF786">
        <v>2276.2506416260499</v>
      </c>
      <c r="FH786">
        <v>2098.8051854524902</v>
      </c>
      <c r="FI786">
        <v>2238.1525403999599</v>
      </c>
      <c r="FK786">
        <v>2078.8050587348598</v>
      </c>
      <c r="FM786">
        <v>2100.7705518482699</v>
      </c>
      <c r="FO786">
        <v>2084.10227020804</v>
      </c>
      <c r="FR786">
        <v>2164.7744625754199</v>
      </c>
      <c r="FS786">
        <v>2072.09128682552</v>
      </c>
      <c r="FU786">
        <v>2015.79271530029</v>
      </c>
      <c r="FV786">
        <v>2028.56053193047</v>
      </c>
      <c r="FW786">
        <v>2024.51792575113</v>
      </c>
      <c r="FX786">
        <v>2023.2085543110099</v>
      </c>
      <c r="FY786">
        <v>2009.2638319984901</v>
      </c>
      <c r="FZ786">
        <v>1974.6106235961799</v>
      </c>
    </row>
    <row r="787" spans="1:184" x14ac:dyDescent="0.25">
      <c r="A787" s="1">
        <v>39684</v>
      </c>
      <c r="EB787">
        <v>2315.2960147068902</v>
      </c>
      <c r="EF787">
        <v>2271.9666993165001</v>
      </c>
      <c r="EG787">
        <v>2043.7253717779899</v>
      </c>
      <c r="ES787">
        <v>2093.2974234149401</v>
      </c>
      <c r="ET787">
        <v>2237.3016589187</v>
      </c>
      <c r="EV787">
        <v>2209.3876029319899</v>
      </c>
      <c r="FA787">
        <v>2257.2804781703298</v>
      </c>
      <c r="FC787">
        <v>2116.4637035724099</v>
      </c>
      <c r="FD787">
        <v>2051.05161005026</v>
      </c>
      <c r="FF787">
        <v>2276.06651104307</v>
      </c>
      <c r="FH787">
        <v>2103.6556952506198</v>
      </c>
      <c r="FI787">
        <v>2227.13424743104</v>
      </c>
      <c r="FK787">
        <v>2080.38226884293</v>
      </c>
      <c r="FM787">
        <v>2100.7705518482699</v>
      </c>
      <c r="FO787">
        <v>2084.10227020804</v>
      </c>
      <c r="FR787">
        <v>2171.41193061683</v>
      </c>
      <c r="FS787">
        <v>2076.35896102167</v>
      </c>
      <c r="FU787">
        <v>2014.3047882938199</v>
      </c>
      <c r="FV787">
        <v>2033.8698574186601</v>
      </c>
      <c r="FW787">
        <v>2032.95184155071</v>
      </c>
      <c r="FX787">
        <v>2026.34661979568</v>
      </c>
      <c r="FY787">
        <v>2014.4458208449601</v>
      </c>
      <c r="FZ787">
        <v>1977.80641355125</v>
      </c>
    </row>
    <row r="788" spans="1:184" x14ac:dyDescent="0.25">
      <c r="A788" s="1">
        <v>39698</v>
      </c>
      <c r="EB788">
        <v>2315.2960147068902</v>
      </c>
      <c r="EF788">
        <v>2266.80998865014</v>
      </c>
      <c r="EG788">
        <v>2043.7253717779899</v>
      </c>
      <c r="ES788">
        <v>2093.0033523392099</v>
      </c>
      <c r="ET788">
        <v>2232.4853748888199</v>
      </c>
      <c r="EV788">
        <v>2210.40153865501</v>
      </c>
      <c r="FA788">
        <v>2263.55212973776</v>
      </c>
      <c r="FC788">
        <v>2106.86031182338</v>
      </c>
      <c r="FD788">
        <v>2051.05161005026</v>
      </c>
      <c r="FF788">
        <v>2274.2324997103401</v>
      </c>
      <c r="FH788">
        <v>2108.5069442377999</v>
      </c>
      <c r="FI788">
        <v>2229.8388812008102</v>
      </c>
      <c r="FK788">
        <v>2085.3378965987099</v>
      </c>
      <c r="FM788">
        <v>2100.7705518482699</v>
      </c>
      <c r="FO788">
        <v>2084.10227020804</v>
      </c>
      <c r="FR788">
        <v>2175.3572633745898</v>
      </c>
      <c r="FS788">
        <v>2079.6553024734098</v>
      </c>
      <c r="FU788">
        <v>2017.87371975002</v>
      </c>
      <c r="FV788">
        <v>2037.3291103050899</v>
      </c>
      <c r="FW788">
        <v>2042.0540154416101</v>
      </c>
      <c r="FX788">
        <v>2024.3108640046801</v>
      </c>
      <c r="FY788">
        <v>2022.01018631529</v>
      </c>
      <c r="FZ788">
        <v>1977.5930713067701</v>
      </c>
    </row>
    <row r="789" spans="1:184" x14ac:dyDescent="0.25">
      <c r="A789" s="1">
        <v>39705</v>
      </c>
      <c r="EB789">
        <v>2315.2960147068902</v>
      </c>
      <c r="EF789">
        <v>2263.4714250719198</v>
      </c>
      <c r="EG789">
        <v>2043.7253717779899</v>
      </c>
      <c r="ES789">
        <v>2090.1623757867401</v>
      </c>
      <c r="ET789">
        <v>2230.26966440145</v>
      </c>
      <c r="EV789">
        <v>2207.1234658018502</v>
      </c>
      <c r="FA789">
        <v>2267.0972530764202</v>
      </c>
      <c r="FC789">
        <v>2104.9910050573999</v>
      </c>
      <c r="FD789">
        <v>2051.05161005026</v>
      </c>
      <c r="FF789">
        <v>2272.4960969571398</v>
      </c>
      <c r="FH789">
        <v>2109.1459837148</v>
      </c>
      <c r="FI789">
        <v>2232.56963410653</v>
      </c>
      <c r="FK789">
        <v>2090.1797064664502</v>
      </c>
      <c r="FM789">
        <v>2100.7705518482699</v>
      </c>
      <c r="FO789">
        <v>2084.10227020804</v>
      </c>
      <c r="FR789">
        <v>2181.6567794197599</v>
      </c>
      <c r="FS789">
        <v>2079.5324885793498</v>
      </c>
      <c r="FU789">
        <v>2016.34990889352</v>
      </c>
      <c r="FV789">
        <v>2039.0804747613599</v>
      </c>
      <c r="FW789">
        <v>2054.3126125231302</v>
      </c>
      <c r="FX789">
        <v>2029.0202044913499</v>
      </c>
      <c r="FY789">
        <v>2020.11832041144</v>
      </c>
      <c r="FZ789">
        <v>1975.7239853495601</v>
      </c>
    </row>
    <row r="790" spans="1:184" x14ac:dyDescent="0.25">
      <c r="A790" s="1">
        <v>39719</v>
      </c>
      <c r="EB790">
        <v>2315.2960147068902</v>
      </c>
      <c r="EF790">
        <v>2258.5748722431699</v>
      </c>
      <c r="EG790">
        <v>2043.7253717779899</v>
      </c>
      <c r="ES790">
        <v>2092.4434430690799</v>
      </c>
      <c r="ET790">
        <v>2225.5977565327698</v>
      </c>
      <c r="EV790">
        <v>2211.4801214261101</v>
      </c>
      <c r="FA790">
        <v>2269.6761067367902</v>
      </c>
      <c r="FC790">
        <v>2098.1369739249099</v>
      </c>
      <c r="FD790">
        <v>2051.05161005026</v>
      </c>
      <c r="FF790">
        <v>2275.9217785874698</v>
      </c>
      <c r="FH790">
        <v>2103.9306157302799</v>
      </c>
      <c r="FI790">
        <v>2237.7913206529902</v>
      </c>
      <c r="FK790">
        <v>2086.5659407477701</v>
      </c>
      <c r="FM790">
        <v>2100.7705518482699</v>
      </c>
      <c r="FO790">
        <v>2084.10227020804</v>
      </c>
      <c r="FR790">
        <v>2181.0612200147898</v>
      </c>
      <c r="FS790">
        <v>2082.76314428055</v>
      </c>
      <c r="FU790">
        <v>2016.5624597665101</v>
      </c>
      <c r="FV790">
        <v>2046.7464860538801</v>
      </c>
      <c r="FW790">
        <v>2063.0365566096898</v>
      </c>
      <c r="FX790">
        <v>2026.9218103636799</v>
      </c>
      <c r="FY790">
        <v>2023.2352905529301</v>
      </c>
      <c r="FZ790">
        <v>1984.0441010719601</v>
      </c>
    </row>
    <row r="791" spans="1:184" x14ac:dyDescent="0.25">
      <c r="A791" s="1">
        <v>39733</v>
      </c>
      <c r="EB791">
        <v>2315.2960147068902</v>
      </c>
      <c r="EF791">
        <v>2258.7899837314499</v>
      </c>
      <c r="EG791">
        <v>2043.7253717779899</v>
      </c>
      <c r="ES791">
        <v>2093.0019807745198</v>
      </c>
      <c r="ET791">
        <v>2230.1979479182601</v>
      </c>
      <c r="EV791">
        <v>2204.8194142976899</v>
      </c>
      <c r="FA791">
        <v>2269.6623752005398</v>
      </c>
      <c r="FC791">
        <v>2101.587261056</v>
      </c>
      <c r="FD791">
        <v>2051.05161005026</v>
      </c>
      <c r="FF791">
        <v>2275.10506319771</v>
      </c>
      <c r="FH791">
        <v>2103.9480174236101</v>
      </c>
      <c r="FI791">
        <v>2242.9711375430702</v>
      </c>
      <c r="FK791">
        <v>2091.3934106210199</v>
      </c>
      <c r="FM791">
        <v>2100.7705518482699</v>
      </c>
      <c r="FO791">
        <v>2084.10227020804</v>
      </c>
      <c r="FR791">
        <v>2188.0163422431001</v>
      </c>
      <c r="FS791">
        <v>2078.3568467669902</v>
      </c>
      <c r="FU791">
        <v>2015.9118683476599</v>
      </c>
      <c r="FV791">
        <v>2041.6530339918199</v>
      </c>
      <c r="FW791">
        <v>2070.7294053334499</v>
      </c>
      <c r="FX791">
        <v>2018.92897418025</v>
      </c>
      <c r="FY791">
        <v>2027.90463274134</v>
      </c>
      <c r="FZ791">
        <v>1984.5414926371</v>
      </c>
    </row>
    <row r="792" spans="1:184" x14ac:dyDescent="0.25">
      <c r="A792" s="1">
        <v>39740</v>
      </c>
      <c r="EB792">
        <v>2315.2960147068902</v>
      </c>
      <c r="EF792">
        <v>2260.7068114671501</v>
      </c>
      <c r="EG792">
        <v>2043.7253717779899</v>
      </c>
      <c r="ES792">
        <v>2092.72354490207</v>
      </c>
      <c r="ET792">
        <v>2222.1316533126301</v>
      </c>
      <c r="EV792">
        <v>2206.6922968613198</v>
      </c>
      <c r="FA792">
        <v>2272.94853188356</v>
      </c>
      <c r="FC792">
        <v>2104.9742367274598</v>
      </c>
      <c r="FD792">
        <v>2051.05161005026</v>
      </c>
      <c r="FF792">
        <v>2272.6332744090901</v>
      </c>
      <c r="FH792">
        <v>2108.1509186373501</v>
      </c>
      <c r="FI792">
        <v>2245.45707580722</v>
      </c>
      <c r="FK792">
        <v>2091.14978761868</v>
      </c>
      <c r="FM792">
        <v>2100.7705518482699</v>
      </c>
      <c r="FO792">
        <v>2084.10227020804</v>
      </c>
      <c r="FR792">
        <v>2191.44915418051</v>
      </c>
      <c r="FS792">
        <v>2083.41207933229</v>
      </c>
      <c r="FU792">
        <v>2014.43056158332</v>
      </c>
      <c r="FV792">
        <v>2046.7401312437401</v>
      </c>
      <c r="FW792">
        <v>2075.7254600197398</v>
      </c>
      <c r="FX792">
        <v>2010.3427336607399</v>
      </c>
      <c r="FY792">
        <v>2029.9132425815101</v>
      </c>
      <c r="FZ792">
        <v>1981.7082007368001</v>
      </c>
    </row>
    <row r="793" spans="1:184" x14ac:dyDescent="0.25">
      <c r="A793" s="1">
        <v>39754</v>
      </c>
      <c r="EB793">
        <v>2315.2960147068902</v>
      </c>
      <c r="EF793">
        <v>2259.2774889764801</v>
      </c>
      <c r="EG793">
        <v>2043.7253717779899</v>
      </c>
      <c r="ES793">
        <v>2091.63955392152</v>
      </c>
      <c r="ET793">
        <v>2224.3458689539002</v>
      </c>
      <c r="EV793">
        <v>2200.14317499855</v>
      </c>
      <c r="FA793">
        <v>2271.9451255532699</v>
      </c>
      <c r="FC793">
        <v>2108.2775933585799</v>
      </c>
      <c r="FD793">
        <v>2051.05161005026</v>
      </c>
      <c r="FF793">
        <v>2272.75848660565</v>
      </c>
      <c r="FH793">
        <v>2113.1035000808802</v>
      </c>
      <c r="FI793">
        <v>2249.5838826314498</v>
      </c>
      <c r="FK793">
        <v>2095.13795065453</v>
      </c>
      <c r="FM793">
        <v>2100.7705518482699</v>
      </c>
      <c r="FO793">
        <v>2084.10227020804</v>
      </c>
      <c r="FR793">
        <v>2190.5896307038902</v>
      </c>
      <c r="FS793">
        <v>2085.1199227525899</v>
      </c>
      <c r="FU793">
        <v>2015.5137189810901</v>
      </c>
      <c r="FV793">
        <v>2052.6837737846899</v>
      </c>
      <c r="FW793">
        <v>2084.8527985076098</v>
      </c>
      <c r="FX793">
        <v>2011.2004793911899</v>
      </c>
      <c r="FY793">
        <v>2031.03136878795</v>
      </c>
      <c r="FZ793">
        <v>1981.5125129957901</v>
      </c>
    </row>
    <row r="794" spans="1:184" x14ac:dyDescent="0.25">
      <c r="A794" s="1">
        <v>39901</v>
      </c>
      <c r="EB794">
        <v>2315.2960147068902</v>
      </c>
      <c r="EF794">
        <v>2270.3744593117799</v>
      </c>
      <c r="EG794">
        <v>2043.7253717779899</v>
      </c>
      <c r="ES794">
        <v>2096.3958782480699</v>
      </c>
      <c r="ET794">
        <v>2230.5335212933101</v>
      </c>
      <c r="FA794">
        <v>2270.8659808279899</v>
      </c>
      <c r="FC794">
        <v>2101.2489693447601</v>
      </c>
      <c r="FD794">
        <v>2051.05161005026</v>
      </c>
      <c r="FF794">
        <v>2284.576677822</v>
      </c>
      <c r="FH794">
        <v>2105.18066797037</v>
      </c>
      <c r="FI794">
        <v>2251.06915817648</v>
      </c>
      <c r="FK794">
        <v>2096.4883113511601</v>
      </c>
      <c r="FM794">
        <v>2100.7705518482699</v>
      </c>
      <c r="FO794">
        <v>2084.10227020804</v>
      </c>
      <c r="FR794">
        <v>2187.1251890653298</v>
      </c>
      <c r="FS794">
        <v>2074.0475339940399</v>
      </c>
      <c r="FU794">
        <v>2022.43255349163</v>
      </c>
      <c r="FV794">
        <v>2060.0528011812398</v>
      </c>
      <c r="FW794">
        <v>2085.4690669577699</v>
      </c>
      <c r="FX794">
        <v>2001.8060250675501</v>
      </c>
      <c r="FY794">
        <v>2037.0207761665099</v>
      </c>
      <c r="FZ794">
        <v>1986.3186003420899</v>
      </c>
      <c r="GB794">
        <v>2007.1031366224399</v>
      </c>
    </row>
    <row r="795" spans="1:184" x14ac:dyDescent="0.25">
      <c r="A795" s="1">
        <v>39908</v>
      </c>
      <c r="EB795">
        <v>2315.2960147068902</v>
      </c>
      <c r="EF795">
        <v>2278.5614414311399</v>
      </c>
      <c r="EG795">
        <v>2043.7253717779899</v>
      </c>
      <c r="ES795">
        <v>2095.0889431566402</v>
      </c>
      <c r="ET795">
        <v>2235.5432206078099</v>
      </c>
      <c r="FA795">
        <v>2276.4964010203498</v>
      </c>
      <c r="FC795">
        <v>2095.2157827808901</v>
      </c>
      <c r="FD795">
        <v>2051.05161005026</v>
      </c>
      <c r="FF795">
        <v>2295.9969212844398</v>
      </c>
      <c r="FH795">
        <v>2103.3149790565899</v>
      </c>
      <c r="FI795">
        <v>2247.4405174706098</v>
      </c>
      <c r="FK795">
        <v>2102.7721370802301</v>
      </c>
      <c r="FM795">
        <v>2100.7705518482699</v>
      </c>
      <c r="FO795">
        <v>2084.10227020804</v>
      </c>
      <c r="FR795">
        <v>2179.4514866209702</v>
      </c>
      <c r="FS795">
        <v>2074.18459860338</v>
      </c>
      <c r="FU795">
        <v>2022.45628669504</v>
      </c>
      <c r="FV795">
        <v>2067.9369072261602</v>
      </c>
      <c r="FW795">
        <v>2084.2909826468599</v>
      </c>
      <c r="FX795">
        <v>1991.8259199624499</v>
      </c>
      <c r="FY795">
        <v>2041.0794118199899</v>
      </c>
      <c r="FZ795">
        <v>1989.29631385473</v>
      </c>
      <c r="GB795">
        <v>2006.38191224463</v>
      </c>
    </row>
    <row r="796" spans="1:184" x14ac:dyDescent="0.25">
      <c r="A796" s="1">
        <v>39922</v>
      </c>
      <c r="EB796">
        <v>2315.2960147068902</v>
      </c>
      <c r="EF796">
        <v>2287.2971220583499</v>
      </c>
      <c r="EG796">
        <v>2043.7253717779899</v>
      </c>
      <c r="ES796">
        <v>2097.1496080503298</v>
      </c>
      <c r="ET796">
        <v>2226.8288697101998</v>
      </c>
      <c r="FA796">
        <v>2273.6306380593401</v>
      </c>
      <c r="FC796">
        <v>2092.6747085495499</v>
      </c>
      <c r="FD796">
        <v>2051.05161005026</v>
      </c>
      <c r="FF796">
        <v>2305.4017736403298</v>
      </c>
      <c r="FH796">
        <v>2093.1055955019201</v>
      </c>
      <c r="FI796">
        <v>2245.5658671306601</v>
      </c>
      <c r="FK796">
        <v>2112.2727839249901</v>
      </c>
      <c r="FM796">
        <v>2100.7705518482699</v>
      </c>
      <c r="FO796">
        <v>2084.10227020804</v>
      </c>
      <c r="FR796">
        <v>2176.9156150012</v>
      </c>
      <c r="FS796">
        <v>2075.2423775995499</v>
      </c>
      <c r="FU796">
        <v>2022.4711313129701</v>
      </c>
      <c r="FV796">
        <v>2072.18133475387</v>
      </c>
      <c r="FW796">
        <v>2094.8320722482699</v>
      </c>
      <c r="FX796">
        <v>1994.6793949340799</v>
      </c>
      <c r="FY796">
        <v>2044.20120449365</v>
      </c>
      <c r="FZ796">
        <v>1986.27990505196</v>
      </c>
      <c r="GB796">
        <v>2012.3498652851499</v>
      </c>
    </row>
    <row r="797" spans="1:184" x14ac:dyDescent="0.25">
      <c r="A797" s="1">
        <v>39929</v>
      </c>
      <c r="EB797">
        <v>2315.2960147068902</v>
      </c>
      <c r="EF797">
        <v>2294.88720732808</v>
      </c>
      <c r="EG797">
        <v>2043.7253717779899</v>
      </c>
      <c r="ES797">
        <v>2098.31379632888</v>
      </c>
      <c r="ET797">
        <v>2232.5481290738499</v>
      </c>
      <c r="FA797">
        <v>2264.92724138311</v>
      </c>
      <c r="FC797">
        <v>2093.6334569778301</v>
      </c>
      <c r="FD797">
        <v>2051.05161005026</v>
      </c>
      <c r="FF797">
        <v>2316.17407913846</v>
      </c>
      <c r="FH797">
        <v>2087.32268445104</v>
      </c>
      <c r="FI797">
        <v>2244.58360646752</v>
      </c>
      <c r="FK797">
        <v>2113.8314435709199</v>
      </c>
      <c r="FM797">
        <v>2100.7705518482699</v>
      </c>
      <c r="FO797">
        <v>2084.10227020804</v>
      </c>
      <c r="FR797">
        <v>2170.2233504009</v>
      </c>
      <c r="FS797">
        <v>2077.8895074002698</v>
      </c>
      <c r="FU797">
        <v>2023.29359167453</v>
      </c>
      <c r="FV797">
        <v>2076.3878238384</v>
      </c>
      <c r="FW797">
        <v>2104.1627298865401</v>
      </c>
      <c r="FX797">
        <v>1991.5169956510599</v>
      </c>
      <c r="FY797">
        <v>2045.4890108653401</v>
      </c>
      <c r="FZ797">
        <v>1988.4106619168399</v>
      </c>
      <c r="GB797">
        <v>2010.5699136798401</v>
      </c>
    </row>
    <row r="798" spans="1:184" x14ac:dyDescent="0.25">
      <c r="A798" s="1">
        <v>39943</v>
      </c>
      <c r="EB798">
        <v>2315.2960147068902</v>
      </c>
      <c r="EF798">
        <v>2304.7237981518101</v>
      </c>
      <c r="EG798">
        <v>2043.7253717779899</v>
      </c>
      <c r="ES798">
        <v>2100.2892858865098</v>
      </c>
      <c r="ET798">
        <v>2226.2743868191001</v>
      </c>
      <c r="FA798">
        <v>2266.6047170798802</v>
      </c>
      <c r="FC798">
        <v>2087.0440058478498</v>
      </c>
      <c r="FD798">
        <v>2051.05161005026</v>
      </c>
      <c r="FF798">
        <v>2326.6269832675098</v>
      </c>
      <c r="FH798">
        <v>2088.3830828230398</v>
      </c>
      <c r="FI798">
        <v>2246.1280838483799</v>
      </c>
      <c r="FK798">
        <v>2121.97482906811</v>
      </c>
      <c r="FM798">
        <v>2100.7705518482699</v>
      </c>
      <c r="FO798">
        <v>2084.10227020804</v>
      </c>
      <c r="FR798">
        <v>2169.6804957429299</v>
      </c>
      <c r="FS798">
        <v>2076.2897995837302</v>
      </c>
      <c r="FU798">
        <v>2020.7230905685999</v>
      </c>
      <c r="FV798">
        <v>2077.8894401841699</v>
      </c>
      <c r="FW798">
        <v>2111.5725899703698</v>
      </c>
      <c r="FX798">
        <v>1985.0163688867799</v>
      </c>
      <c r="FY798">
        <v>2041.7057023915399</v>
      </c>
      <c r="FZ798">
        <v>1991.4023658778799</v>
      </c>
      <c r="GB798">
        <v>2007.9584984563501</v>
      </c>
    </row>
    <row r="799" spans="1:184" x14ac:dyDescent="0.25">
      <c r="A799" s="1">
        <v>39957</v>
      </c>
      <c r="EB799">
        <v>2315.2960147068902</v>
      </c>
      <c r="EF799">
        <v>2314.2289817482201</v>
      </c>
      <c r="EG799">
        <v>2043.7253717779899</v>
      </c>
      <c r="ES799">
        <v>2106.4582829044598</v>
      </c>
      <c r="ET799">
        <v>2223.4914326067801</v>
      </c>
      <c r="FA799">
        <v>2264.868343522</v>
      </c>
      <c r="FC799">
        <v>2090.6853752068</v>
      </c>
      <c r="FD799">
        <v>2051.05161005026</v>
      </c>
      <c r="FF799">
        <v>2336.73476884708</v>
      </c>
      <c r="FH799">
        <v>2091.1672162901</v>
      </c>
      <c r="FI799">
        <v>2245.9538125455001</v>
      </c>
      <c r="FK799">
        <v>2128.1534467966399</v>
      </c>
      <c r="FM799">
        <v>2100.7705518482699</v>
      </c>
      <c r="FO799">
        <v>2084.10227020804</v>
      </c>
      <c r="FR799">
        <v>2164.06612688212</v>
      </c>
      <c r="FS799">
        <v>2072.26157833861</v>
      </c>
      <c r="FU799">
        <v>2023.21899838646</v>
      </c>
      <c r="FV799">
        <v>2079.4181538842299</v>
      </c>
      <c r="FW799">
        <v>2106.9227931809</v>
      </c>
      <c r="FX799">
        <v>1978.67726106335</v>
      </c>
      <c r="FY799">
        <v>2047.2740854451199</v>
      </c>
      <c r="FZ799">
        <v>1996.0071013828699</v>
      </c>
      <c r="GB799">
        <v>2003.7365900511199</v>
      </c>
    </row>
    <row r="800" spans="1:184" x14ac:dyDescent="0.25">
      <c r="A800" s="1">
        <v>39971</v>
      </c>
      <c r="EB800">
        <v>2315.2960147068902</v>
      </c>
      <c r="EF800">
        <v>2309.0874276202198</v>
      </c>
      <c r="EG800">
        <v>2043.7253717779899</v>
      </c>
      <c r="ES800">
        <v>2103.2470010869602</v>
      </c>
      <c r="ET800">
        <v>2228.32386279402</v>
      </c>
      <c r="FA800">
        <v>2263.2288709622198</v>
      </c>
      <c r="FC800">
        <v>2089.1491218246101</v>
      </c>
      <c r="FD800">
        <v>2051.05161005026</v>
      </c>
      <c r="FF800">
        <v>2346.4985371727898</v>
      </c>
      <c r="FH800">
        <v>2092.1518795582001</v>
      </c>
      <c r="FI800">
        <v>2243.32023156591</v>
      </c>
      <c r="FK800">
        <v>2136.7577308763698</v>
      </c>
      <c r="FM800">
        <v>2100.7705518482699</v>
      </c>
      <c r="FO800">
        <v>2084.10227020804</v>
      </c>
      <c r="FR800">
        <v>2167.0174770702001</v>
      </c>
      <c r="FS800">
        <v>2067.5421111440301</v>
      </c>
      <c r="FU800">
        <v>2023.11148178488</v>
      </c>
      <c r="FV800">
        <v>2082.6156742314201</v>
      </c>
      <c r="FW800">
        <v>2114.9283019466702</v>
      </c>
      <c r="FX800">
        <v>1974.20912581572</v>
      </c>
      <c r="FY800">
        <v>2044.34507247074</v>
      </c>
      <c r="FZ800">
        <v>2001.3636277632299</v>
      </c>
      <c r="GB800">
        <v>2003.7419417470401</v>
      </c>
    </row>
    <row r="801" spans="1:193" x14ac:dyDescent="0.25">
      <c r="A801" s="1">
        <v>39985</v>
      </c>
      <c r="EB801">
        <v>2315.2960147068902</v>
      </c>
      <c r="EF801">
        <v>2317.4266773209802</v>
      </c>
      <c r="EG801">
        <v>2043.7253717779899</v>
      </c>
      <c r="ES801">
        <v>2108.5062630075399</v>
      </c>
      <c r="ET801">
        <v>2230.4753053448499</v>
      </c>
      <c r="FA801">
        <v>2258.2263840865899</v>
      </c>
      <c r="FC801">
        <v>2088.4797515774699</v>
      </c>
      <c r="FD801">
        <v>2051.05161005026</v>
      </c>
      <c r="FF801">
        <v>2351.8894297478801</v>
      </c>
      <c r="FH801">
        <v>2094.81725822197</v>
      </c>
      <c r="FI801">
        <v>2237.4231966068801</v>
      </c>
      <c r="FK801">
        <v>2145.0701270425402</v>
      </c>
      <c r="FM801">
        <v>2100.7705518482699</v>
      </c>
      <c r="FO801">
        <v>2084.10227020804</v>
      </c>
      <c r="FR801">
        <v>2164.86598442683</v>
      </c>
      <c r="FS801">
        <v>2060.4563587120401</v>
      </c>
      <c r="FU801">
        <v>2023.0265835575301</v>
      </c>
      <c r="FV801">
        <v>2084.84021840572</v>
      </c>
      <c r="FW801">
        <v>2124.3369794826699</v>
      </c>
      <c r="FX801">
        <v>1964.8534575491699</v>
      </c>
      <c r="FY801">
        <v>2040.6313815255401</v>
      </c>
      <c r="FZ801">
        <v>2006.59526273349</v>
      </c>
      <c r="GB801">
        <v>2001.2485442022601</v>
      </c>
    </row>
    <row r="802" spans="1:193" x14ac:dyDescent="0.25">
      <c r="A802" s="1">
        <v>40006</v>
      </c>
      <c r="EB802">
        <v>2315.2960147068902</v>
      </c>
      <c r="EF802">
        <v>2322.9766216636399</v>
      </c>
      <c r="EG802">
        <v>2043.7253717779899</v>
      </c>
      <c r="ES802">
        <v>2112.8351978005899</v>
      </c>
      <c r="ET802">
        <v>2224.1099610491301</v>
      </c>
      <c r="FA802">
        <v>2257.5646178014399</v>
      </c>
      <c r="FC802">
        <v>2078.5170023861201</v>
      </c>
      <c r="FD802">
        <v>2051.05161005026</v>
      </c>
      <c r="FF802">
        <v>2357.8864310876102</v>
      </c>
      <c r="FH802">
        <v>2098.2573765122902</v>
      </c>
      <c r="FI802">
        <v>2237.5439103697299</v>
      </c>
      <c r="FK802">
        <v>2153.9013233220098</v>
      </c>
      <c r="FM802">
        <v>2100.7705518482699</v>
      </c>
      <c r="FO802">
        <v>2084.10227020804</v>
      </c>
      <c r="FR802">
        <v>2161.9685760238699</v>
      </c>
      <c r="FS802">
        <v>2051.9422879037802</v>
      </c>
      <c r="FU802">
        <v>2024.5846031726301</v>
      </c>
      <c r="FV802">
        <v>2086.9704323420301</v>
      </c>
      <c r="FW802">
        <v>2132.57110387385</v>
      </c>
      <c r="FX802">
        <v>1965.8974661147699</v>
      </c>
      <c r="FY802">
        <v>2036.15701639042</v>
      </c>
      <c r="FZ802">
        <v>2012.51934384233</v>
      </c>
      <c r="GB802">
        <v>2000.50536046659</v>
      </c>
    </row>
    <row r="803" spans="1:193" x14ac:dyDescent="0.25">
      <c r="A803" s="1">
        <v>40020</v>
      </c>
      <c r="EB803">
        <v>2315.2960147068902</v>
      </c>
      <c r="EF803">
        <v>2324.94204273388</v>
      </c>
      <c r="EG803">
        <v>2043.7253717779899</v>
      </c>
      <c r="ES803">
        <v>2114.5456516171398</v>
      </c>
      <c r="ET803">
        <v>2225.42960483144</v>
      </c>
      <c r="FA803">
        <v>2256.0893354293898</v>
      </c>
      <c r="FC803">
        <v>2083.03488741812</v>
      </c>
      <c r="FD803">
        <v>2051.05161005026</v>
      </c>
      <c r="FF803">
        <v>2361.9730042505198</v>
      </c>
      <c r="FH803">
        <v>2087.3953876676501</v>
      </c>
      <c r="FI803">
        <v>2228.3936165781602</v>
      </c>
      <c r="FK803">
        <v>2160.7169249620201</v>
      </c>
      <c r="FM803">
        <v>2100.7705518482699</v>
      </c>
      <c r="FO803">
        <v>2084.10227020804</v>
      </c>
      <c r="FR803">
        <v>2159.9689737324502</v>
      </c>
      <c r="FS803">
        <v>2057.9089729260199</v>
      </c>
      <c r="FU803">
        <v>2022.7137978933899</v>
      </c>
      <c r="FV803">
        <v>2091.6299199426899</v>
      </c>
      <c r="FW803">
        <v>2127.85225140788</v>
      </c>
      <c r="FX803">
        <v>1969.5230637987499</v>
      </c>
      <c r="FZ803">
        <v>2018.28189327072</v>
      </c>
      <c r="GA803">
        <v>2000.14006015575</v>
      </c>
      <c r="GB803">
        <v>1999.7988199608301</v>
      </c>
    </row>
    <row r="804" spans="1:193" x14ac:dyDescent="0.25">
      <c r="A804" s="1">
        <v>40048</v>
      </c>
      <c r="EB804">
        <v>2315.2960147068902</v>
      </c>
      <c r="EF804">
        <v>2334.3847845895998</v>
      </c>
      <c r="EG804">
        <v>2036.07507842119</v>
      </c>
      <c r="ES804">
        <v>2117.9220662309999</v>
      </c>
      <c r="ET804">
        <v>2222.4403887308899</v>
      </c>
      <c r="FA804">
        <v>2254.6641220761699</v>
      </c>
      <c r="FC804">
        <v>2086.7221834547499</v>
      </c>
      <c r="FD804">
        <v>2051.05161005026</v>
      </c>
      <c r="FF804">
        <v>2365.9308313215001</v>
      </c>
      <c r="FH804">
        <v>2087.3953876676501</v>
      </c>
      <c r="FI804">
        <v>2229.5516282317799</v>
      </c>
      <c r="FK804">
        <v>2162.3630429035002</v>
      </c>
      <c r="FM804">
        <v>2100.7705518482699</v>
      </c>
      <c r="FO804">
        <v>2084.10227020804</v>
      </c>
      <c r="FR804">
        <v>2162.23631392368</v>
      </c>
      <c r="FS804">
        <v>2062.8425496561999</v>
      </c>
      <c r="FU804">
        <v>2028.4299323555799</v>
      </c>
      <c r="FV804">
        <v>2089.4164670626601</v>
      </c>
      <c r="FW804">
        <v>2120.62864955651</v>
      </c>
      <c r="FX804">
        <v>1973.8212937513399</v>
      </c>
      <c r="FZ804">
        <v>2023.0272846073699</v>
      </c>
      <c r="GA804">
        <v>1999.43460098077</v>
      </c>
      <c r="GB804">
        <v>1996.57008029595</v>
      </c>
      <c r="GK804">
        <v>1996.3029344197</v>
      </c>
    </row>
    <row r="805" spans="1:193" x14ac:dyDescent="0.25">
      <c r="A805" s="1">
        <v>40055</v>
      </c>
      <c r="EB805">
        <v>2315.2960147068902</v>
      </c>
      <c r="EF805">
        <v>2338.52004461555</v>
      </c>
      <c r="EG805">
        <v>2031.0975085718001</v>
      </c>
      <c r="ES805">
        <v>2129.6291467117899</v>
      </c>
      <c r="ET805">
        <v>2217.0353370073599</v>
      </c>
      <c r="FA805">
        <v>2258.3097075617702</v>
      </c>
      <c r="FC805">
        <v>2092.1072347795198</v>
      </c>
      <c r="FD805">
        <v>2051.05161005026</v>
      </c>
      <c r="FF805">
        <v>2361.2729897586601</v>
      </c>
      <c r="FH805">
        <v>2087.3953876676501</v>
      </c>
      <c r="FI805">
        <v>2223.1567825868601</v>
      </c>
      <c r="FK805">
        <v>2164.0674891236999</v>
      </c>
      <c r="FM805">
        <v>2100.7705518482699</v>
      </c>
      <c r="FO805">
        <v>2084.10227020804</v>
      </c>
      <c r="FR805">
        <v>2167.8455775934599</v>
      </c>
      <c r="FS805">
        <v>2053.3071366159102</v>
      </c>
      <c r="FU805">
        <v>2033.21190062092</v>
      </c>
      <c r="FV805">
        <v>2090.6705758688599</v>
      </c>
      <c r="FW805">
        <v>2127.8835911491701</v>
      </c>
      <c r="FX805">
        <v>1976.2834516544899</v>
      </c>
      <c r="FZ805">
        <v>2025.2098227665399</v>
      </c>
      <c r="GA805">
        <v>1995.40996533869</v>
      </c>
      <c r="GB805">
        <v>1999.3075070004099</v>
      </c>
      <c r="GK805">
        <v>1990.1660854577499</v>
      </c>
    </row>
    <row r="806" spans="1:193" x14ac:dyDescent="0.25">
      <c r="A806" s="1">
        <v>40069</v>
      </c>
      <c r="EB806">
        <v>2315.2960147068902</v>
      </c>
      <c r="EF806">
        <v>2347.74667639476</v>
      </c>
      <c r="ES806">
        <v>2127.8702263218702</v>
      </c>
      <c r="ET806">
        <v>2213.5146532270501</v>
      </c>
      <c r="FA806">
        <v>2260.1988342534501</v>
      </c>
      <c r="FC806">
        <v>2095.82096047711</v>
      </c>
      <c r="FD806">
        <v>2051.05161005026</v>
      </c>
      <c r="FF806">
        <v>2369.3902019315101</v>
      </c>
      <c r="FH806">
        <v>2087.3953876676501</v>
      </c>
      <c r="FI806">
        <v>2225.4792893537101</v>
      </c>
      <c r="FK806">
        <v>2156.4638440561698</v>
      </c>
      <c r="FM806">
        <v>2100.7705518482699</v>
      </c>
      <c r="FO806">
        <v>2083.3655271111102</v>
      </c>
      <c r="FR806">
        <v>2160.7271940995201</v>
      </c>
      <c r="FS806">
        <v>2049.9395066685302</v>
      </c>
      <c r="FU806">
        <v>2043.7909226439599</v>
      </c>
      <c r="FV806">
        <v>2091.1989787151601</v>
      </c>
      <c r="FW806">
        <v>2130.8179411648298</v>
      </c>
      <c r="FX806">
        <v>1978.88452627421</v>
      </c>
      <c r="FZ806">
        <v>2020.7017338891501</v>
      </c>
      <c r="GA806">
        <v>1993.17653382973</v>
      </c>
      <c r="GB806">
        <v>2001.25074662878</v>
      </c>
      <c r="GK806">
        <v>1986.8639337244699</v>
      </c>
    </row>
    <row r="807" spans="1:193" x14ac:dyDescent="0.25">
      <c r="A807" s="1">
        <v>40083</v>
      </c>
      <c r="EB807">
        <v>2315.2960147068902</v>
      </c>
      <c r="EF807">
        <v>2352.4544737771398</v>
      </c>
      <c r="ES807">
        <v>2122.7445971006</v>
      </c>
      <c r="ET807">
        <v>2211.7615879402301</v>
      </c>
      <c r="FA807">
        <v>2252.0273371547501</v>
      </c>
      <c r="FC807">
        <v>2093.5796684424499</v>
      </c>
      <c r="FD807">
        <v>2051.05161005026</v>
      </c>
      <c r="FF807">
        <v>2374.68272048791</v>
      </c>
      <c r="FH807">
        <v>2087.3953876676501</v>
      </c>
      <c r="FI807">
        <v>2229.4745471736801</v>
      </c>
      <c r="FK807">
        <v>2151.53811873829</v>
      </c>
      <c r="FM807">
        <v>2100.7705518482699</v>
      </c>
      <c r="FO807">
        <v>2085.0882530167601</v>
      </c>
      <c r="FR807">
        <v>2163.02560722409</v>
      </c>
      <c r="FS807">
        <v>2055.8875033170202</v>
      </c>
      <c r="FU807">
        <v>2042.4392757359601</v>
      </c>
      <c r="FV807">
        <v>2099.3395852369099</v>
      </c>
      <c r="FW807">
        <v>2137.1454768098902</v>
      </c>
      <c r="FX807">
        <v>1980.6256133914901</v>
      </c>
      <c r="FZ807">
        <v>2020.50101384974</v>
      </c>
      <c r="GA807">
        <v>1993.49425999199</v>
      </c>
      <c r="GB807">
        <v>2000.65631746492</v>
      </c>
      <c r="GK807">
        <v>1979.4068316611399</v>
      </c>
    </row>
    <row r="808" spans="1:193" x14ac:dyDescent="0.25">
      <c r="A808" s="1">
        <v>40090</v>
      </c>
      <c r="EB808">
        <v>2315.2960147068902</v>
      </c>
      <c r="EF808">
        <v>2356.1533847536998</v>
      </c>
      <c r="ES808">
        <v>2118.6068746290898</v>
      </c>
      <c r="ET808">
        <v>2218.3812933409399</v>
      </c>
      <c r="FA808">
        <v>2254.9813366040698</v>
      </c>
      <c r="FC808">
        <v>2096.5076425810398</v>
      </c>
      <c r="FD808">
        <v>2051.05161005026</v>
      </c>
      <c r="FF808">
        <v>2377.2737015777202</v>
      </c>
      <c r="FH808">
        <v>2087.3953876676501</v>
      </c>
      <c r="FI808">
        <v>2227.5765444981898</v>
      </c>
      <c r="FK808">
        <v>2146.6625146532701</v>
      </c>
      <c r="FM808">
        <v>2100.7705518482699</v>
      </c>
      <c r="FO808">
        <v>2086.7999419001399</v>
      </c>
      <c r="FR808">
        <v>2164.5330740064501</v>
      </c>
      <c r="FS808">
        <v>2059.9998702451499</v>
      </c>
      <c r="FU808">
        <v>2045.30990426126</v>
      </c>
      <c r="FV808">
        <v>2092.1580597396301</v>
      </c>
      <c r="FW808">
        <v>2145.9153343007902</v>
      </c>
      <c r="FX808">
        <v>1978.8927074158701</v>
      </c>
      <c r="FZ808">
        <v>2025.3389068402701</v>
      </c>
      <c r="GA808">
        <v>1991.29101485705</v>
      </c>
      <c r="GB808">
        <v>1997.5489336104199</v>
      </c>
      <c r="GK808">
        <v>1975.45667216276</v>
      </c>
    </row>
    <row r="809" spans="1:193" x14ac:dyDescent="0.25">
      <c r="A809" s="1">
        <v>40104</v>
      </c>
      <c r="EB809">
        <v>2315.2960147068902</v>
      </c>
      <c r="EF809">
        <v>2358.86928649437</v>
      </c>
      <c r="ES809">
        <v>2115.3506788750401</v>
      </c>
      <c r="ET809">
        <v>2210.5895516903101</v>
      </c>
      <c r="FA809">
        <v>2248.5603105718401</v>
      </c>
      <c r="FC809">
        <v>2097.7111690677002</v>
      </c>
      <c r="FD809">
        <v>2051.05161005026</v>
      </c>
      <c r="FF809">
        <v>2382.2623757893298</v>
      </c>
      <c r="FH809">
        <v>2087.3953876676501</v>
      </c>
      <c r="FI809">
        <v>2217.3261346290101</v>
      </c>
      <c r="FK809">
        <v>2155.2506069138499</v>
      </c>
      <c r="FM809">
        <v>2100.7705518482699</v>
      </c>
      <c r="FO809">
        <v>2090.13284238706</v>
      </c>
      <c r="FR809">
        <v>2171.8412204757801</v>
      </c>
      <c r="FS809">
        <v>2064.0159031725502</v>
      </c>
      <c r="FU809">
        <v>2043.90320816187</v>
      </c>
      <c r="FV809">
        <v>2092.1580597396301</v>
      </c>
      <c r="FW809">
        <v>2151.98605396944</v>
      </c>
      <c r="FX809">
        <v>1978.81441447264</v>
      </c>
      <c r="FZ809">
        <v>2020.8094171350499</v>
      </c>
      <c r="GA809">
        <v>1992.50505380103</v>
      </c>
      <c r="GB809">
        <v>2004.6040218345599</v>
      </c>
      <c r="GC809">
        <v>2002.3733963147299</v>
      </c>
      <c r="GK809">
        <v>1974.1279617452301</v>
      </c>
    </row>
    <row r="810" spans="1:193" x14ac:dyDescent="0.25">
      <c r="A810" s="1">
        <v>40118</v>
      </c>
      <c r="EB810">
        <v>2315.2960147068902</v>
      </c>
      <c r="EF810">
        <v>2364.82596432233</v>
      </c>
      <c r="ES810">
        <v>2107.9408468695601</v>
      </c>
      <c r="ET810">
        <v>2213.0607817166101</v>
      </c>
      <c r="FA810">
        <v>2252.3088021560702</v>
      </c>
      <c r="FC810">
        <v>2093.8691050836401</v>
      </c>
      <c r="FD810">
        <v>2051.05161005026</v>
      </c>
      <c r="FF810">
        <v>2388.7793672697098</v>
      </c>
      <c r="FH810">
        <v>2087.3953876676501</v>
      </c>
      <c r="FI810">
        <v>2212.3804334422398</v>
      </c>
      <c r="FK810">
        <v>2162.7144968009102</v>
      </c>
      <c r="FM810">
        <v>2100.7705518482699</v>
      </c>
      <c r="FO810">
        <v>2090.8962844949901</v>
      </c>
      <c r="FR810">
        <v>2172.3105614641599</v>
      </c>
      <c r="FS810">
        <v>2054.4638470059199</v>
      </c>
      <c r="FU810">
        <v>2043.33316556212</v>
      </c>
      <c r="FV810">
        <v>2092.1580597396301</v>
      </c>
      <c r="FW810">
        <v>2160.3313916759298</v>
      </c>
      <c r="FX810">
        <v>1977.00280511704</v>
      </c>
      <c r="FZ810">
        <v>2022.31622443229</v>
      </c>
      <c r="GA810">
        <v>1988.5829054634401</v>
      </c>
      <c r="GB810">
        <v>2010.68129609523</v>
      </c>
      <c r="GC810">
        <v>2008.14662958138</v>
      </c>
      <c r="GK810">
        <v>1968.7391573908401</v>
      </c>
    </row>
    <row r="811" spans="1:193" x14ac:dyDescent="0.25">
      <c r="A811" s="1">
        <v>40251</v>
      </c>
      <c r="EB811">
        <v>2321.59646696155</v>
      </c>
      <c r="EF811">
        <v>2362.7060254350299</v>
      </c>
      <c r="ET811">
        <v>2213.9977583781501</v>
      </c>
      <c r="FA811">
        <v>2252.3088021560702</v>
      </c>
      <c r="FC811">
        <v>2093.8691050836401</v>
      </c>
      <c r="FD811">
        <v>2047.5109024660301</v>
      </c>
      <c r="FF811">
        <v>2387.0962207474099</v>
      </c>
      <c r="FH811">
        <v>2092.2211480836399</v>
      </c>
      <c r="FI811">
        <v>2216.5686766041299</v>
      </c>
      <c r="FK811">
        <v>2165.6857868392999</v>
      </c>
      <c r="FM811">
        <v>2100.7705518482699</v>
      </c>
      <c r="FO811">
        <v>2097.73676593135</v>
      </c>
      <c r="FR811">
        <v>2171.8465018992001</v>
      </c>
      <c r="FS811">
        <v>2058.7694949110801</v>
      </c>
      <c r="FU811">
        <v>2048.4579409804401</v>
      </c>
      <c r="FV811">
        <v>2091.9577302368598</v>
      </c>
      <c r="FW811">
        <v>2166.1139543726199</v>
      </c>
      <c r="FX811">
        <v>1981.0088244434901</v>
      </c>
      <c r="FZ811">
        <v>2032.1368515619199</v>
      </c>
      <c r="GA811">
        <v>1992.17718443697</v>
      </c>
      <c r="GB811">
        <v>2011.9899460624899</v>
      </c>
      <c r="GC811">
        <v>2002.33352539154</v>
      </c>
      <c r="GE811">
        <v>1994.64244898481</v>
      </c>
      <c r="GG811">
        <v>2001.09112914045</v>
      </c>
      <c r="GJ811">
        <v>1999.25924602446</v>
      </c>
      <c r="GK811">
        <v>1968.7391573908401</v>
      </c>
    </row>
    <row r="812" spans="1:193" x14ac:dyDescent="0.25">
      <c r="A812" s="1">
        <v>40265</v>
      </c>
      <c r="EB812">
        <v>2324.9008309662199</v>
      </c>
      <c r="EF812">
        <v>2362.0627361696302</v>
      </c>
      <c r="ET812">
        <v>2210.0451087613801</v>
      </c>
      <c r="FA812">
        <v>2252.3088021560702</v>
      </c>
      <c r="FC812">
        <v>2093.8691050836401</v>
      </c>
      <c r="FD812">
        <v>2048.3406509147499</v>
      </c>
      <c r="FF812">
        <v>2389.6066883550002</v>
      </c>
      <c r="FH812">
        <v>2096.2359563021901</v>
      </c>
      <c r="FI812">
        <v>2218.5742557374401</v>
      </c>
      <c r="FK812">
        <v>2167.8632657437302</v>
      </c>
      <c r="FM812">
        <v>2100.7705518482699</v>
      </c>
      <c r="FO812">
        <v>2105.8432308329702</v>
      </c>
      <c r="FR812">
        <v>2177.7599003150499</v>
      </c>
      <c r="FS812">
        <v>2060.9499486343202</v>
      </c>
      <c r="FU812">
        <v>2049.30631283197</v>
      </c>
      <c r="FV812">
        <v>2095.2753748865898</v>
      </c>
      <c r="FW812">
        <v>2162.72106315172</v>
      </c>
      <c r="FX812">
        <v>1986.37575580263</v>
      </c>
      <c r="FZ812">
        <v>2041.7798131412201</v>
      </c>
      <c r="GA812">
        <v>1997.1189945450701</v>
      </c>
      <c r="GB812">
        <v>2009.79613453869</v>
      </c>
      <c r="GC812">
        <v>1996.0450460504501</v>
      </c>
      <c r="GE812">
        <v>1990.8511123276201</v>
      </c>
      <c r="GG812">
        <v>2001.5087368474601</v>
      </c>
      <c r="GJ812">
        <v>1993.03893403652</v>
      </c>
      <c r="GK812">
        <v>1968.7391573908401</v>
      </c>
    </row>
    <row r="813" spans="1:193" x14ac:dyDescent="0.25">
      <c r="A813" s="1">
        <v>40272</v>
      </c>
      <c r="EB813">
        <v>2320.40734738011</v>
      </c>
      <c r="EF813">
        <v>2358.7482224728901</v>
      </c>
      <c r="ET813">
        <v>2211.0144317807299</v>
      </c>
      <c r="FA813">
        <v>2252.3088021560702</v>
      </c>
      <c r="FC813">
        <v>2093.8691050836401</v>
      </c>
      <c r="FD813">
        <v>2040.9195517083799</v>
      </c>
      <c r="FF813">
        <v>2387.22002507151</v>
      </c>
      <c r="FH813">
        <v>2097.39551346284</v>
      </c>
      <c r="FI813">
        <v>2214.2746044025698</v>
      </c>
      <c r="FK813">
        <v>2174.9411086700602</v>
      </c>
      <c r="FM813">
        <v>2100.7705518482699</v>
      </c>
      <c r="FO813">
        <v>2104.7922762131798</v>
      </c>
      <c r="FR813">
        <v>2182.2285258259699</v>
      </c>
      <c r="FS813">
        <v>2063.09237992014</v>
      </c>
      <c r="FU813">
        <v>2059.1497273581899</v>
      </c>
      <c r="FV813">
        <v>2092.98332658052</v>
      </c>
      <c r="FW813">
        <v>2170.5564257628898</v>
      </c>
      <c r="FX813">
        <v>1988.24585136876</v>
      </c>
      <c r="FZ813">
        <v>2052.65739706045</v>
      </c>
      <c r="GA813">
        <v>2003.4148524509901</v>
      </c>
      <c r="GB813">
        <v>2014.5859915650699</v>
      </c>
      <c r="GC813">
        <v>1990.6303222469401</v>
      </c>
      <c r="GE813">
        <v>1987.1211223676401</v>
      </c>
      <c r="GG813">
        <v>2004.69767684205</v>
      </c>
      <c r="GJ813">
        <v>1995.3642357761801</v>
      </c>
      <c r="GK813">
        <v>1968.7391573908401</v>
      </c>
    </row>
    <row r="814" spans="1:193" x14ac:dyDescent="0.25">
      <c r="A814" s="1">
        <v>40286</v>
      </c>
      <c r="EB814">
        <v>2323.5515921441402</v>
      </c>
      <c r="EF814">
        <v>2355.4840331537798</v>
      </c>
      <c r="ET814">
        <v>2211.2607048692598</v>
      </c>
      <c r="FA814">
        <v>2252.3088021560702</v>
      </c>
      <c r="FC814">
        <v>2093.8691050836401</v>
      </c>
      <c r="FD814">
        <v>2036.5284007232699</v>
      </c>
      <c r="FF814">
        <v>2389.7273729919798</v>
      </c>
      <c r="FH814">
        <v>2097.19287711175</v>
      </c>
      <c r="FI814">
        <v>2216.3155050123801</v>
      </c>
      <c r="FK814">
        <v>2177.5879977565201</v>
      </c>
      <c r="FM814">
        <v>2100.7705518482699</v>
      </c>
      <c r="FO814">
        <v>2101.5935782032402</v>
      </c>
      <c r="FR814">
        <v>2185.9474175651999</v>
      </c>
      <c r="FS814">
        <v>2068.00309121996</v>
      </c>
      <c r="FU814">
        <v>2064.67751231375</v>
      </c>
      <c r="FV814">
        <v>2090.0001658337401</v>
      </c>
      <c r="FW814">
        <v>2174.6473875196798</v>
      </c>
      <c r="FX814">
        <v>1992.8751527578299</v>
      </c>
      <c r="FZ814">
        <v>2063.3944078353202</v>
      </c>
      <c r="GA814">
        <v>2006.77613465677</v>
      </c>
      <c r="GB814">
        <v>2012.2786814578301</v>
      </c>
      <c r="GC814">
        <v>1985.43385278646</v>
      </c>
      <c r="GE814">
        <v>1991.7817275037401</v>
      </c>
      <c r="GG814">
        <v>2007.82957974341</v>
      </c>
      <c r="GJ814">
        <v>1994.2029314525701</v>
      </c>
      <c r="GK814">
        <v>1968.7391573908401</v>
      </c>
    </row>
    <row r="815" spans="1:193" x14ac:dyDescent="0.25">
      <c r="A815" s="1">
        <v>40307</v>
      </c>
      <c r="EB815">
        <v>2330.72928621342</v>
      </c>
      <c r="EF815">
        <v>2354.4358855498099</v>
      </c>
      <c r="ET815">
        <v>2212.2003046514501</v>
      </c>
      <c r="FA815">
        <v>2252.3088021560702</v>
      </c>
      <c r="FC815">
        <v>2093.8691050836401</v>
      </c>
      <c r="FD815">
        <v>2030.967115334</v>
      </c>
      <c r="FF815">
        <v>2389.4141910303902</v>
      </c>
      <c r="FH815">
        <v>2099.1131058676701</v>
      </c>
      <c r="FI815">
        <v>2219.7573749752301</v>
      </c>
      <c r="FK815">
        <v>2185.0499248691499</v>
      </c>
      <c r="FM815">
        <v>2100.7705518482699</v>
      </c>
      <c r="FO815">
        <v>2104.0090916850399</v>
      </c>
      <c r="FR815">
        <v>2187.4938760416699</v>
      </c>
      <c r="FS815">
        <v>2064.4815217291898</v>
      </c>
      <c r="FU815">
        <v>2072.9638388234198</v>
      </c>
      <c r="FV815">
        <v>2091.25915135167</v>
      </c>
      <c r="FW815">
        <v>2180.7533916912698</v>
      </c>
      <c r="FX815">
        <v>1990.5209785629099</v>
      </c>
      <c r="FZ815">
        <v>2067.0030424827801</v>
      </c>
      <c r="GA815">
        <v>2012.2283922147201</v>
      </c>
      <c r="GB815">
        <v>2010.7237287425201</v>
      </c>
      <c r="GC815">
        <v>1987.4182009444701</v>
      </c>
      <c r="GE815">
        <v>1993.5630464814101</v>
      </c>
      <c r="GG815">
        <v>2006.0688542696901</v>
      </c>
      <c r="GJ815">
        <v>1992.4698207256499</v>
      </c>
      <c r="GK815">
        <v>1968.7391573908401</v>
      </c>
    </row>
    <row r="816" spans="1:193" x14ac:dyDescent="0.25">
      <c r="A816" s="1">
        <v>40314</v>
      </c>
      <c r="EB816">
        <v>2332.16951861998</v>
      </c>
      <c r="EF816">
        <v>2347.1994508820098</v>
      </c>
      <c r="ET816">
        <v>2214.5624855060801</v>
      </c>
      <c r="FA816">
        <v>2252.3088021560702</v>
      </c>
      <c r="FC816">
        <v>2093.8691050836401</v>
      </c>
      <c r="FD816">
        <v>2025.5490731221701</v>
      </c>
      <c r="FF816">
        <v>2376.6339318936298</v>
      </c>
      <c r="FH816">
        <v>2102.3785279127401</v>
      </c>
      <c r="FI816">
        <v>2220.3606778624799</v>
      </c>
      <c r="FK816">
        <v>2192.2968932413301</v>
      </c>
      <c r="FM816">
        <v>2100.7705518482699</v>
      </c>
      <c r="FO816">
        <v>2110.5128975811899</v>
      </c>
      <c r="FR816">
        <v>2192.4982825975599</v>
      </c>
      <c r="FS816">
        <v>2067.3396326091201</v>
      </c>
      <c r="FU816">
        <v>2080.4256188500499</v>
      </c>
      <c r="FV816">
        <v>2090.4279766657501</v>
      </c>
      <c r="FW816">
        <v>2187.3563240979802</v>
      </c>
      <c r="FX816">
        <v>1993.77201262623</v>
      </c>
      <c r="FZ816">
        <v>2074.6855202810798</v>
      </c>
      <c r="GA816">
        <v>2016.92785371274</v>
      </c>
      <c r="GB816">
        <v>2016.1327551929701</v>
      </c>
      <c r="GC816">
        <v>1984.5867052231999</v>
      </c>
      <c r="GE816">
        <v>1993.92987264869</v>
      </c>
      <c r="GG816">
        <v>2008.5242286036901</v>
      </c>
      <c r="GJ816">
        <v>1985.2621064023799</v>
      </c>
      <c r="GK816">
        <v>1968.7391573908401</v>
      </c>
    </row>
    <row r="817" spans="1:201" x14ac:dyDescent="0.25">
      <c r="A817" s="1">
        <v>40328</v>
      </c>
      <c r="EB817">
        <v>2339.0266781425898</v>
      </c>
      <c r="EF817">
        <v>2342.9520542144801</v>
      </c>
      <c r="ET817">
        <v>2210.5763874945801</v>
      </c>
      <c r="FA817">
        <v>2252.3088021560702</v>
      </c>
      <c r="FC817">
        <v>2093.8691050836401</v>
      </c>
      <c r="FD817">
        <v>2027.91715878902</v>
      </c>
      <c r="FF817">
        <v>2378.6204857267599</v>
      </c>
      <c r="FH817">
        <v>2103.4544765120399</v>
      </c>
      <c r="FI817">
        <v>2219.5080906589801</v>
      </c>
      <c r="FK817">
        <v>2197.8744525710799</v>
      </c>
      <c r="FM817">
        <v>2100.7705518482699</v>
      </c>
      <c r="FO817">
        <v>2114.0353663168398</v>
      </c>
      <c r="FR817">
        <v>2195.2692414049002</v>
      </c>
      <c r="FS817">
        <v>2073.0367537675802</v>
      </c>
      <c r="FU817">
        <v>2086.9940910423902</v>
      </c>
      <c r="FV817">
        <v>2091.67794816276</v>
      </c>
      <c r="FW817">
        <v>2179.77561177804</v>
      </c>
      <c r="FX817">
        <v>1992.0898129877601</v>
      </c>
      <c r="FZ817">
        <v>2083.58733576031</v>
      </c>
      <c r="GA817">
        <v>2020.77330806435</v>
      </c>
      <c r="GB817">
        <v>2017.20312709923</v>
      </c>
      <c r="GC817">
        <v>1988.1172912685099</v>
      </c>
      <c r="GE817">
        <v>1992.81244869542</v>
      </c>
      <c r="GG817">
        <v>2008.12754136542</v>
      </c>
      <c r="GJ817">
        <v>1983.1537970377599</v>
      </c>
      <c r="GK817">
        <v>1968.7391573908401</v>
      </c>
    </row>
    <row r="818" spans="1:201" x14ac:dyDescent="0.25">
      <c r="A818" s="1">
        <v>40342</v>
      </c>
      <c r="EB818">
        <v>2340.7919291000399</v>
      </c>
      <c r="EF818">
        <v>2338.8586143272501</v>
      </c>
      <c r="ET818">
        <v>2208.7932527798598</v>
      </c>
      <c r="FA818">
        <v>2252.3088021560702</v>
      </c>
      <c r="FC818">
        <v>2093.8691050836401</v>
      </c>
      <c r="FD818">
        <v>2022.58092328831</v>
      </c>
      <c r="FF818">
        <v>2380.56106475256</v>
      </c>
      <c r="FH818">
        <v>2098.9923974948902</v>
      </c>
      <c r="FI818">
        <v>2222.1767788023099</v>
      </c>
      <c r="FK818">
        <v>2202.06288013012</v>
      </c>
      <c r="FM818">
        <v>2100.7705518482699</v>
      </c>
      <c r="FO818">
        <v>2120.2515713142802</v>
      </c>
      <c r="FR818">
        <v>2197.3367252018602</v>
      </c>
      <c r="FS818">
        <v>2078.6246152766798</v>
      </c>
      <c r="FU818">
        <v>2092.7554094490802</v>
      </c>
      <c r="FV818">
        <v>2091.5378410083599</v>
      </c>
      <c r="FW818">
        <v>2184.87655525831</v>
      </c>
      <c r="FX818">
        <v>1995.34164340247</v>
      </c>
      <c r="FZ818">
        <v>2091.59804156881</v>
      </c>
      <c r="GA818">
        <v>2024.5712015925899</v>
      </c>
      <c r="GB818">
        <v>2023.81758622798</v>
      </c>
      <c r="GC818">
        <v>1981.84486373904</v>
      </c>
      <c r="GE818">
        <v>1990.3419174519299</v>
      </c>
      <c r="GG818">
        <v>2006.3654653597</v>
      </c>
      <c r="GJ818">
        <v>1983.97071204092</v>
      </c>
      <c r="GK818">
        <v>1968.7391573908401</v>
      </c>
    </row>
    <row r="819" spans="1:201" x14ac:dyDescent="0.25">
      <c r="A819" s="1">
        <v>40356</v>
      </c>
      <c r="EB819">
        <v>2339.6844961475199</v>
      </c>
      <c r="EF819">
        <v>2341.8444110102</v>
      </c>
      <c r="ET819">
        <v>2207.0464227132702</v>
      </c>
      <c r="FA819">
        <v>2252.3088021560702</v>
      </c>
      <c r="FC819">
        <v>2093.8691050836401</v>
      </c>
      <c r="FD819">
        <v>2024.4414789074599</v>
      </c>
      <c r="FF819">
        <v>2381.7634306191499</v>
      </c>
      <c r="FH819">
        <v>2097.42633667462</v>
      </c>
      <c r="FI819">
        <v>2221.3974039098898</v>
      </c>
      <c r="FK819">
        <v>2192.9199733225601</v>
      </c>
      <c r="FM819">
        <v>2100.7705518482699</v>
      </c>
      <c r="FO819">
        <v>2121.4674772264102</v>
      </c>
      <c r="FR819">
        <v>2200.8221532661</v>
      </c>
      <c r="FS819">
        <v>2083.4133412432402</v>
      </c>
      <c r="FU819">
        <v>2101.1776695568201</v>
      </c>
      <c r="FV819">
        <v>2092.1151101503801</v>
      </c>
      <c r="FW819">
        <v>2191.9391430341402</v>
      </c>
      <c r="FX819">
        <v>1993.7194257168601</v>
      </c>
      <c r="FZ819">
        <v>2096.69364016179</v>
      </c>
      <c r="GA819">
        <v>2027.5748716472201</v>
      </c>
      <c r="GB819">
        <v>2029.61114238808</v>
      </c>
      <c r="GC819">
        <v>1987.6427474544801</v>
      </c>
      <c r="GE819">
        <v>1990.03902309827</v>
      </c>
      <c r="GG819">
        <v>2006.7250039640301</v>
      </c>
      <c r="GJ819">
        <v>1978.6010834477599</v>
      </c>
      <c r="GK819">
        <v>1968.7391573908401</v>
      </c>
    </row>
    <row r="820" spans="1:201" x14ac:dyDescent="0.25">
      <c r="A820" s="1">
        <v>40370</v>
      </c>
      <c r="EB820">
        <v>2342.7559969520398</v>
      </c>
      <c r="EF820">
        <v>2344.1640560727001</v>
      </c>
      <c r="ET820">
        <v>2208.8489973005499</v>
      </c>
      <c r="FA820">
        <v>2252.3088021560702</v>
      </c>
      <c r="FC820">
        <v>2093.8691050836401</v>
      </c>
      <c r="FD820">
        <v>2019.27433050796</v>
      </c>
      <c r="FF820">
        <v>2382.2404477924902</v>
      </c>
      <c r="FH820">
        <v>2093.1584732697002</v>
      </c>
      <c r="FI820">
        <v>2216.50783093582</v>
      </c>
      <c r="FK820">
        <v>2199.9507133642501</v>
      </c>
      <c r="FM820">
        <v>2100.7705518482699</v>
      </c>
      <c r="FO820">
        <v>2126.0913397967602</v>
      </c>
      <c r="FR820">
        <v>2191.74646669907</v>
      </c>
      <c r="FS820">
        <v>2088.1182775492798</v>
      </c>
      <c r="FU820">
        <v>2108.0757626312402</v>
      </c>
      <c r="FV820">
        <v>2093.3857193409999</v>
      </c>
      <c r="FW820">
        <v>2194.8077148326702</v>
      </c>
      <c r="FX820">
        <v>1996.31838263285</v>
      </c>
      <c r="FZ820">
        <v>2106.6027935857701</v>
      </c>
      <c r="GA820">
        <v>2024.93078780685</v>
      </c>
      <c r="GB820">
        <v>2033.2080172778101</v>
      </c>
      <c r="GC820">
        <v>1994.0231608266299</v>
      </c>
      <c r="GE820">
        <v>1990.4367978760299</v>
      </c>
      <c r="GG820">
        <v>2006.7250039640301</v>
      </c>
      <c r="GJ820">
        <v>1981.7070821867001</v>
      </c>
      <c r="GK820">
        <v>1968.7391573908401</v>
      </c>
    </row>
    <row r="821" spans="1:201" x14ac:dyDescent="0.25">
      <c r="A821" s="1">
        <v>40384</v>
      </c>
      <c r="EB821">
        <v>2345.6627440632701</v>
      </c>
      <c r="EF821">
        <v>2341.5536297574299</v>
      </c>
      <c r="ET821">
        <v>2205.7482624453401</v>
      </c>
      <c r="FA821">
        <v>2252.3088021560702</v>
      </c>
      <c r="FC821">
        <v>2093.8691050836401</v>
      </c>
      <c r="FD821">
        <v>2019.7428434850301</v>
      </c>
      <c r="FF821">
        <v>2381.9955472025499</v>
      </c>
      <c r="FH821">
        <v>2098.1105139583801</v>
      </c>
      <c r="FI821">
        <v>2220.8249105724099</v>
      </c>
      <c r="FK821">
        <v>2203.3270841947101</v>
      </c>
      <c r="FM821">
        <v>2100.7705518482699</v>
      </c>
      <c r="FO821">
        <v>2127.1051518753302</v>
      </c>
      <c r="FR821">
        <v>2194.0356064381599</v>
      </c>
      <c r="FS821">
        <v>2091.3462192571101</v>
      </c>
      <c r="FU821">
        <v>2108.5636670688</v>
      </c>
      <c r="FV821">
        <v>2094.6704857332102</v>
      </c>
      <c r="FW821">
        <v>2200.3324451126</v>
      </c>
      <c r="FX821">
        <v>1996.8031129332501</v>
      </c>
      <c r="FZ821">
        <v>2112.8298223102702</v>
      </c>
      <c r="GA821">
        <v>2026.49849277983</v>
      </c>
      <c r="GB821">
        <v>2028.43399507461</v>
      </c>
      <c r="GC821">
        <v>1996.86481590381</v>
      </c>
      <c r="GE821">
        <v>1993.0451554490801</v>
      </c>
      <c r="GG821">
        <v>2007.7902436040199</v>
      </c>
      <c r="GJ821">
        <v>1982.6530031326499</v>
      </c>
      <c r="GK821">
        <v>1968.7391573908401</v>
      </c>
    </row>
    <row r="822" spans="1:201" x14ac:dyDescent="0.25">
      <c r="A822" s="1">
        <v>40391</v>
      </c>
      <c r="EB822">
        <v>2347.1079225121698</v>
      </c>
      <c r="EF822">
        <v>2340.4484172388802</v>
      </c>
      <c r="ET822">
        <v>2208.3120368326499</v>
      </c>
      <c r="FA822">
        <v>2252.3088021560702</v>
      </c>
      <c r="FC822">
        <v>2093.8691050836401</v>
      </c>
      <c r="FD822">
        <v>2025.1079933518099</v>
      </c>
      <c r="FF822">
        <v>2379.6895623946498</v>
      </c>
      <c r="FH822">
        <v>2101.5798391291401</v>
      </c>
      <c r="FI822">
        <v>2224.3712411769002</v>
      </c>
      <c r="FK822">
        <v>2210.1086561575999</v>
      </c>
      <c r="FM822">
        <v>2100.7705518482699</v>
      </c>
      <c r="FO822">
        <v>2130.24048294262</v>
      </c>
      <c r="FR822">
        <v>2186.5733723716198</v>
      </c>
      <c r="FS822">
        <v>2083.4430352913901</v>
      </c>
      <c r="FU822">
        <v>2104.9162611338502</v>
      </c>
      <c r="FV822">
        <v>2097.3729951001301</v>
      </c>
      <c r="FW822">
        <v>2205.75839591865</v>
      </c>
      <c r="FX822">
        <v>2001.50858926724</v>
      </c>
      <c r="FZ822">
        <v>2109.2253198269</v>
      </c>
      <c r="GA822">
        <v>2021.8806332127999</v>
      </c>
      <c r="GB822">
        <v>2032.14531501991</v>
      </c>
      <c r="GC822">
        <v>2001.0977412478701</v>
      </c>
      <c r="GE822">
        <v>1999.1157902590501</v>
      </c>
      <c r="GG822">
        <v>2010.2764535445399</v>
      </c>
      <c r="GJ822">
        <v>1988.5477429405501</v>
      </c>
      <c r="GK822">
        <v>1968.7391573908401</v>
      </c>
    </row>
    <row r="823" spans="1:201" x14ac:dyDescent="0.25">
      <c r="A823" s="1">
        <v>40419</v>
      </c>
      <c r="EB823">
        <v>2351.3636973531502</v>
      </c>
      <c r="EF823">
        <v>2329.58155971202</v>
      </c>
      <c r="ET823">
        <v>2208.0247712083201</v>
      </c>
      <c r="FA823">
        <v>2252.3088021560702</v>
      </c>
      <c r="FC823">
        <v>2093.8691050836401</v>
      </c>
      <c r="FD823">
        <v>2027.53772732781</v>
      </c>
      <c r="FF823">
        <v>2367.7534108846498</v>
      </c>
      <c r="FH823">
        <v>2104.9495143060599</v>
      </c>
      <c r="FI823">
        <v>2214.6108668972802</v>
      </c>
      <c r="FK823">
        <v>2215.9884073796702</v>
      </c>
      <c r="FM823">
        <v>2100.7705518482699</v>
      </c>
      <c r="FO823">
        <v>2135.4533526669702</v>
      </c>
      <c r="FR823">
        <v>2191.7568013324299</v>
      </c>
      <c r="FS823">
        <v>2088.9782489648501</v>
      </c>
      <c r="FU823">
        <v>2113.8439734008698</v>
      </c>
      <c r="FV823">
        <v>2098.6456555536001</v>
      </c>
      <c r="FW823">
        <v>2202.6462273444299</v>
      </c>
      <c r="FX823">
        <v>2004.7641320530099</v>
      </c>
      <c r="FZ823">
        <v>2116.8255100506899</v>
      </c>
      <c r="GA823">
        <v>2024.9834830305799</v>
      </c>
      <c r="GB823">
        <v>2035.8453091296799</v>
      </c>
      <c r="GC823">
        <v>2005.88868222222</v>
      </c>
      <c r="GE823">
        <v>2002.3678894181701</v>
      </c>
      <c r="GG823">
        <v>2008.5623322288</v>
      </c>
      <c r="GJ823">
        <v>1988.77272515664</v>
      </c>
      <c r="GK823">
        <v>1968.7391573908401</v>
      </c>
    </row>
    <row r="824" spans="1:201" x14ac:dyDescent="0.25">
      <c r="A824" s="1">
        <v>40433</v>
      </c>
      <c r="EB824">
        <v>2354.0026908301402</v>
      </c>
      <c r="EF824">
        <v>2328.6610431788799</v>
      </c>
      <c r="ET824">
        <v>2206.3004154902301</v>
      </c>
      <c r="FA824">
        <v>2252.3088021560702</v>
      </c>
      <c r="FC824">
        <v>2093.8691050836401</v>
      </c>
      <c r="FD824">
        <v>2027.73729363763</v>
      </c>
      <c r="FF824">
        <v>2369.85346748855</v>
      </c>
      <c r="FH824">
        <v>2109.0179106513701</v>
      </c>
      <c r="FI824">
        <v>2218.8979381058398</v>
      </c>
      <c r="FK824">
        <v>2218.9508982448501</v>
      </c>
      <c r="FM824">
        <v>2100.7705518482699</v>
      </c>
      <c r="FO824">
        <v>2139.0618675291998</v>
      </c>
      <c r="FR824">
        <v>2193.2687662241301</v>
      </c>
      <c r="FS824">
        <v>2079.1879093756702</v>
      </c>
      <c r="FU824">
        <v>2114.8782575001301</v>
      </c>
      <c r="FV824">
        <v>2100.5597265190099</v>
      </c>
      <c r="FW824">
        <v>2207.1577440128199</v>
      </c>
      <c r="FX824">
        <v>2006.5764840863801</v>
      </c>
      <c r="FZ824">
        <v>2124.8964890919101</v>
      </c>
      <c r="GA824">
        <v>2026.57341137664</v>
      </c>
      <c r="GB824">
        <v>2040.11187320922</v>
      </c>
      <c r="GC824">
        <v>1999.3811105473201</v>
      </c>
      <c r="GE824">
        <v>2002.6666230748399</v>
      </c>
      <c r="GG824">
        <v>2007.5454360625299</v>
      </c>
      <c r="GJ824">
        <v>1993.9558736915801</v>
      </c>
      <c r="GK824">
        <v>1968.7391573908401</v>
      </c>
    </row>
    <row r="825" spans="1:201" x14ac:dyDescent="0.25">
      <c r="A825" s="1">
        <v>40447</v>
      </c>
      <c r="EB825">
        <v>2353.8599317722201</v>
      </c>
      <c r="EF825">
        <v>2330.6357388881202</v>
      </c>
      <c r="ET825">
        <v>2203.3107856710399</v>
      </c>
      <c r="FA825">
        <v>2247.28085444919</v>
      </c>
      <c r="FC825">
        <v>2093.8691050836401</v>
      </c>
      <c r="FD825">
        <v>2027.73729363763</v>
      </c>
      <c r="FF825">
        <v>2370.7167967273999</v>
      </c>
      <c r="FH825">
        <v>2109.6192327436002</v>
      </c>
      <c r="FI825">
        <v>2223.19287419992</v>
      </c>
      <c r="FK825">
        <v>2224.0355483616199</v>
      </c>
      <c r="FM825">
        <v>2100.6381964153002</v>
      </c>
      <c r="FO825">
        <v>2134.3729262531901</v>
      </c>
      <c r="FR825">
        <v>2195.5954377131702</v>
      </c>
      <c r="FS825">
        <v>2072.5318979436001</v>
      </c>
      <c r="FU825">
        <v>2120.8553582806699</v>
      </c>
      <c r="FV825">
        <v>2102.5378444293201</v>
      </c>
      <c r="FW825">
        <v>2213.0775742421501</v>
      </c>
      <c r="FX825">
        <v>2009.8465922283999</v>
      </c>
      <c r="FZ825">
        <v>2132.91233213653</v>
      </c>
      <c r="GA825">
        <v>2030.3079635711999</v>
      </c>
      <c r="GB825">
        <v>2042.3238036913799</v>
      </c>
      <c r="GC825">
        <v>1995.2580913627</v>
      </c>
      <c r="GE825">
        <v>2004.4905417386201</v>
      </c>
      <c r="GG825">
        <v>2006.61246113263</v>
      </c>
      <c r="GJ825">
        <v>1997.0978262415699</v>
      </c>
      <c r="GK825">
        <v>1968.7391573908401</v>
      </c>
    </row>
    <row r="826" spans="1:201" x14ac:dyDescent="0.25">
      <c r="A826" s="1">
        <v>40461</v>
      </c>
      <c r="EB826">
        <v>2358.5225449138602</v>
      </c>
      <c r="EF826">
        <v>2330.4706735412001</v>
      </c>
      <c r="ET826">
        <v>2207.3195518521102</v>
      </c>
      <c r="FA826">
        <v>2249.4071079175101</v>
      </c>
      <c r="FC826">
        <v>2093.8691050836401</v>
      </c>
      <c r="FD826">
        <v>2027.73729363763</v>
      </c>
      <c r="FF826">
        <v>2371.6407980263698</v>
      </c>
      <c r="FH826">
        <v>2101.1420523192501</v>
      </c>
      <c r="FI826">
        <v>2226.0278303816099</v>
      </c>
      <c r="FK826">
        <v>2229.6544239298</v>
      </c>
      <c r="FM826">
        <v>2100.6381964153002</v>
      </c>
      <c r="FO826">
        <v>2130.43552983067</v>
      </c>
      <c r="FR826">
        <v>2189.5258565726999</v>
      </c>
      <c r="FS826">
        <v>2075.7861881240001</v>
      </c>
      <c r="FU826">
        <v>2120.5254152895</v>
      </c>
      <c r="FV826">
        <v>2106.5649230545901</v>
      </c>
      <c r="FW826">
        <v>2219.5210109206801</v>
      </c>
      <c r="FX826">
        <v>2015.89260027043</v>
      </c>
      <c r="FZ826">
        <v>2132.4399271971001</v>
      </c>
      <c r="GA826">
        <v>2034.6675818869901</v>
      </c>
      <c r="GB826">
        <v>2047.2615624160401</v>
      </c>
      <c r="GC826">
        <v>2001.0490241544501</v>
      </c>
      <c r="GE826">
        <v>1998.6197421690699</v>
      </c>
      <c r="GG826">
        <v>2010.57412813875</v>
      </c>
      <c r="GJ826">
        <v>1993.2154793654199</v>
      </c>
      <c r="GK826">
        <v>1968.7391573908401</v>
      </c>
    </row>
    <row r="827" spans="1:201" x14ac:dyDescent="0.25">
      <c r="A827" s="1">
        <v>40475</v>
      </c>
      <c r="EB827">
        <v>2364.4957447561201</v>
      </c>
      <c r="EF827">
        <v>2331.76791936575</v>
      </c>
      <c r="ET827">
        <v>2204.9685809615698</v>
      </c>
      <c r="FA827">
        <v>2250.7430566637599</v>
      </c>
      <c r="FC827">
        <v>2093.8691050836401</v>
      </c>
      <c r="FD827">
        <v>2027.73729363763</v>
      </c>
      <c r="FF827">
        <v>2366.9747726864898</v>
      </c>
      <c r="FH827">
        <v>2105.3697000832999</v>
      </c>
      <c r="FI827">
        <v>2230.30373890079</v>
      </c>
      <c r="FK827">
        <v>2220.48272637522</v>
      </c>
      <c r="FM827">
        <v>2100.6381964153002</v>
      </c>
      <c r="FO827">
        <v>2138.4231593424502</v>
      </c>
      <c r="FR827">
        <v>2193.4338178532998</v>
      </c>
      <c r="FS827">
        <v>2081.0659884883598</v>
      </c>
      <c r="FU827">
        <v>2121.65017819586</v>
      </c>
      <c r="FV827">
        <v>2107.0890811258901</v>
      </c>
      <c r="FW827">
        <v>2214.6415538278802</v>
      </c>
      <c r="FX827">
        <v>2021.1619404752701</v>
      </c>
      <c r="FZ827">
        <v>2127.0812830136001</v>
      </c>
      <c r="GA827">
        <v>2038.9144624205201</v>
      </c>
      <c r="GB827">
        <v>2045.12260963423</v>
      </c>
      <c r="GC827">
        <v>2006.0151154442899</v>
      </c>
      <c r="GE827">
        <v>1995.7664035550699</v>
      </c>
      <c r="GG827">
        <v>2015.17915204822</v>
      </c>
      <c r="GJ827">
        <v>1996.40534498327</v>
      </c>
      <c r="GK827">
        <v>1968.7391573908401</v>
      </c>
    </row>
    <row r="828" spans="1:201" x14ac:dyDescent="0.25">
      <c r="A828" s="1">
        <v>40489</v>
      </c>
      <c r="EB828">
        <v>2368.3375681428302</v>
      </c>
      <c r="EF828">
        <v>2328.1631182630499</v>
      </c>
      <c r="ET828">
        <v>2204.7239400777498</v>
      </c>
      <c r="FA828">
        <v>2246.4571011234498</v>
      </c>
      <c r="FC828">
        <v>2093.8691050836401</v>
      </c>
      <c r="FD828">
        <v>2027.73729363763</v>
      </c>
      <c r="FF828">
        <v>2367.2363494295901</v>
      </c>
      <c r="FH828">
        <v>2101.13833516368</v>
      </c>
      <c r="FI828">
        <v>2233.08908864676</v>
      </c>
      <c r="FK828">
        <v>2226.22577380242</v>
      </c>
      <c r="FM828">
        <v>2099.06443814661</v>
      </c>
      <c r="FO828">
        <v>2133.75260136926</v>
      </c>
      <c r="FR828">
        <v>2194.5345363061101</v>
      </c>
      <c r="FS828">
        <v>2084.9197734910399</v>
      </c>
      <c r="FU828">
        <v>2125.4882221030398</v>
      </c>
      <c r="FV828">
        <v>2106.9324753763899</v>
      </c>
      <c r="FW828">
        <v>2221.1491988683701</v>
      </c>
      <c r="FX828">
        <v>2022.92168416448</v>
      </c>
      <c r="FZ828">
        <v>2134.3240707321302</v>
      </c>
      <c r="GA828">
        <v>2043.12714013299</v>
      </c>
      <c r="GB828">
        <v>2047.88236177212</v>
      </c>
      <c r="GC828">
        <v>2009.4957254882399</v>
      </c>
      <c r="GE828">
        <v>1994.3592877139399</v>
      </c>
      <c r="GG828">
        <v>2014.8543737621501</v>
      </c>
      <c r="GJ828">
        <v>2000.93151304514</v>
      </c>
      <c r="GK828">
        <v>1968.7391573908401</v>
      </c>
    </row>
    <row r="829" spans="1:201" x14ac:dyDescent="0.25">
      <c r="A829" s="1">
        <v>40496</v>
      </c>
      <c r="EB829">
        <v>2360.9207986544502</v>
      </c>
      <c r="EF829">
        <v>2326.0276642999902</v>
      </c>
      <c r="ET829">
        <v>2203.1128678264799</v>
      </c>
      <c r="FA829">
        <v>2246.4567801676899</v>
      </c>
      <c r="FC829">
        <v>2093.8691050836401</v>
      </c>
      <c r="FD829">
        <v>2027.73729363763</v>
      </c>
      <c r="FF829">
        <v>2368.8882758970999</v>
      </c>
      <c r="FH829">
        <v>2100.4975316741302</v>
      </c>
      <c r="FI829">
        <v>2233.1210526449599</v>
      </c>
      <c r="FK829">
        <v>2227.63351287868</v>
      </c>
      <c r="FM829">
        <v>2098.9359096702601</v>
      </c>
      <c r="FO829">
        <v>2129.1760849932398</v>
      </c>
      <c r="FR829">
        <v>2198.4590793531502</v>
      </c>
      <c r="FS829">
        <v>2090.1221393239398</v>
      </c>
      <c r="FU829">
        <v>2128.64252917972</v>
      </c>
      <c r="FV829">
        <v>2105.4278328321602</v>
      </c>
      <c r="FW829">
        <v>2227.4860622613901</v>
      </c>
      <c r="FX829">
        <v>2025.3829516292999</v>
      </c>
      <c r="FZ829">
        <v>2142.81083196398</v>
      </c>
      <c r="GA829">
        <v>2048.6623886441498</v>
      </c>
      <c r="GB829">
        <v>2049.1961468866002</v>
      </c>
      <c r="GC829">
        <v>2010.21162054563</v>
      </c>
      <c r="GE829">
        <v>1999.9785405784801</v>
      </c>
      <c r="GG829">
        <v>2015.9591799663001</v>
      </c>
      <c r="GJ829">
        <v>1999.87883683988</v>
      </c>
      <c r="GK829">
        <v>1968.7391573908401</v>
      </c>
    </row>
    <row r="830" spans="1:201" x14ac:dyDescent="0.25">
      <c r="A830" s="1">
        <v>40629</v>
      </c>
      <c r="EB830">
        <v>2356.3192907237099</v>
      </c>
      <c r="EF830">
        <v>2321.1286759058698</v>
      </c>
      <c r="ET830">
        <v>2207.0431619112401</v>
      </c>
      <c r="FA830">
        <v>2244.7480857170699</v>
      </c>
      <c r="FC830">
        <v>2093.8691050836401</v>
      </c>
      <c r="FD830">
        <v>2027.73729363763</v>
      </c>
      <c r="FF830">
        <v>2368.35219728528</v>
      </c>
      <c r="FH830">
        <v>2101.9167090375699</v>
      </c>
      <c r="FI830">
        <v>2235.20945146126</v>
      </c>
      <c r="FK830">
        <v>2230.9788697904401</v>
      </c>
      <c r="FO830">
        <v>2126.7124431857001</v>
      </c>
      <c r="FR830">
        <v>2198.4590793531502</v>
      </c>
      <c r="FS830">
        <v>2095.1447146016799</v>
      </c>
      <c r="FU830">
        <v>2134.5285023502602</v>
      </c>
      <c r="FV830">
        <v>2108.7756200455201</v>
      </c>
      <c r="FW830">
        <v>2233.6157449585298</v>
      </c>
      <c r="FX830">
        <v>2027.10707823445</v>
      </c>
      <c r="FZ830">
        <v>2142.1140446290201</v>
      </c>
      <c r="GA830">
        <v>2052.6451261578</v>
      </c>
      <c r="GB830">
        <v>2055.26041675938</v>
      </c>
      <c r="GC830">
        <v>2006.0008375157399</v>
      </c>
      <c r="GD830">
        <v>2006.3093153490399</v>
      </c>
      <c r="GE830">
        <v>2007.46445585981</v>
      </c>
      <c r="GF830">
        <v>2004.70317115284</v>
      </c>
      <c r="GG830">
        <v>2015.9591799663001</v>
      </c>
      <c r="GH830">
        <v>1995.2085494877099</v>
      </c>
      <c r="GJ830">
        <v>1999.87883683988</v>
      </c>
      <c r="GK830">
        <v>1968.7391573908401</v>
      </c>
      <c r="GS830">
        <v>1996.17033811493</v>
      </c>
    </row>
    <row r="831" spans="1:201" x14ac:dyDescent="0.25">
      <c r="A831" s="1">
        <v>40643</v>
      </c>
      <c r="EB831">
        <v>2358.83779839811</v>
      </c>
      <c r="EF831">
        <v>2312.2524842574599</v>
      </c>
      <c r="ET831">
        <v>2206.05473242893</v>
      </c>
      <c r="FA831">
        <v>2249.2961240018799</v>
      </c>
      <c r="FC831">
        <v>2093.8691050836401</v>
      </c>
      <c r="FD831">
        <v>2027.73729363763</v>
      </c>
      <c r="FF831">
        <v>2370.5967464815299</v>
      </c>
      <c r="FH831">
        <v>2104.7134268279701</v>
      </c>
      <c r="FI831">
        <v>2235.8877553552102</v>
      </c>
      <c r="FK831">
        <v>2234.91404824751</v>
      </c>
      <c r="FO831">
        <v>2127.8065026041099</v>
      </c>
      <c r="FR831">
        <v>2198.4590793531502</v>
      </c>
      <c r="FS831">
        <v>2095.9273781815</v>
      </c>
      <c r="FU831">
        <v>2138.8848985417399</v>
      </c>
      <c r="FV831">
        <v>2111.3741318152402</v>
      </c>
      <c r="FW831">
        <v>2239.6073466634998</v>
      </c>
      <c r="FX831">
        <v>2030.89600073523</v>
      </c>
      <c r="FZ831">
        <v>2144.9987760516901</v>
      </c>
      <c r="GA831">
        <v>2054.4354579456899</v>
      </c>
      <c r="GB831">
        <v>2057.7194845866202</v>
      </c>
      <c r="GC831">
        <v>2011.7192667352101</v>
      </c>
      <c r="GD831">
        <v>2012.5010698226199</v>
      </c>
      <c r="GE831">
        <v>2005.09856640161</v>
      </c>
      <c r="GF831">
        <v>2005.87684230739</v>
      </c>
      <c r="GG831">
        <v>2015.9591799663001</v>
      </c>
      <c r="GH831">
        <v>1991.30778360969</v>
      </c>
      <c r="GJ831">
        <v>1999.87883683988</v>
      </c>
      <c r="GK831">
        <v>1968.7391573908401</v>
      </c>
      <c r="GS831">
        <v>1989.74434470959</v>
      </c>
    </row>
    <row r="832" spans="1:201" x14ac:dyDescent="0.25">
      <c r="A832" s="1">
        <v>40650</v>
      </c>
      <c r="EB832">
        <v>2362.0031409227599</v>
      </c>
      <c r="EF832">
        <v>2309.9598885977398</v>
      </c>
      <c r="ET832">
        <v>2205.7791063029499</v>
      </c>
      <c r="FA832">
        <v>2247.5501445288</v>
      </c>
      <c r="FC832">
        <v>2093.8691050836401</v>
      </c>
      <c r="FD832">
        <v>2027.73729363763</v>
      </c>
      <c r="FF832">
        <v>2371.4383324151299</v>
      </c>
      <c r="FH832">
        <v>2106.7871924156998</v>
      </c>
      <c r="FI832">
        <v>2235.8674431928498</v>
      </c>
      <c r="FK832">
        <v>2239.4292543359602</v>
      </c>
      <c r="FO832">
        <v>2126.1406830138899</v>
      </c>
      <c r="FR832">
        <v>2198.4590793531502</v>
      </c>
      <c r="FS832">
        <v>2101.58012493049</v>
      </c>
      <c r="FU832">
        <v>2140.3506492282399</v>
      </c>
      <c r="FV832">
        <v>2110.47667343066</v>
      </c>
      <c r="FW832">
        <v>2244.7642080698101</v>
      </c>
      <c r="FX832">
        <v>2033.9726480735701</v>
      </c>
      <c r="FZ832">
        <v>2152.7060353193601</v>
      </c>
      <c r="GA832">
        <v>2049.2467932934801</v>
      </c>
      <c r="GB832">
        <v>2059.4534500097502</v>
      </c>
      <c r="GC832">
        <v>2015.30960347272</v>
      </c>
      <c r="GD832">
        <v>2017.89241178362</v>
      </c>
      <c r="GE832">
        <v>2008.34558874753</v>
      </c>
      <c r="GF832">
        <v>2006.3486180265199</v>
      </c>
      <c r="GG832">
        <v>2015.9591799663001</v>
      </c>
      <c r="GH832">
        <v>1990.2551755784</v>
      </c>
      <c r="GJ832">
        <v>1999.87883683988</v>
      </c>
      <c r="GK832">
        <v>1968.7391573908401</v>
      </c>
      <c r="GS832">
        <v>1987.7810737489301</v>
      </c>
    </row>
    <row r="833" spans="1:201" x14ac:dyDescent="0.25">
      <c r="A833" s="1">
        <v>40671</v>
      </c>
      <c r="EB833">
        <v>2362.28372360085</v>
      </c>
      <c r="EF833">
        <v>2306.4166924661999</v>
      </c>
      <c r="ET833">
        <v>2206.2243021007698</v>
      </c>
      <c r="FA833">
        <v>2249.34914458101</v>
      </c>
      <c r="FC833">
        <v>2093.8691050836401</v>
      </c>
      <c r="FD833">
        <v>2027.73729363763</v>
      </c>
      <c r="FF833">
        <v>2370.87383721269</v>
      </c>
      <c r="FH833">
        <v>2105.3986106990401</v>
      </c>
      <c r="FI833">
        <v>2238.6646650736602</v>
      </c>
      <c r="FK833">
        <v>2244.54070170363</v>
      </c>
      <c r="FO833">
        <v>2124.5483844593</v>
      </c>
      <c r="FR833">
        <v>2198.4590793531502</v>
      </c>
      <c r="FS833">
        <v>2105.0709921768998</v>
      </c>
      <c r="FU833">
        <v>2143.1802226775699</v>
      </c>
      <c r="FV833">
        <v>2107.5403597918798</v>
      </c>
      <c r="FW833">
        <v>2250.5102702580102</v>
      </c>
      <c r="FX833">
        <v>2034.9602562079799</v>
      </c>
      <c r="FZ833">
        <v>2160.2736952714199</v>
      </c>
      <c r="GA833">
        <v>2049.7682770472002</v>
      </c>
      <c r="GB833">
        <v>2064.7404066335798</v>
      </c>
      <c r="GC833">
        <v>2018.8933144540699</v>
      </c>
      <c r="GD833">
        <v>2014.8804756714901</v>
      </c>
      <c r="GE833">
        <v>2012.2975604363</v>
      </c>
      <c r="GF833">
        <v>2006.8516849788</v>
      </c>
      <c r="GG833">
        <v>2015.9591799663001</v>
      </c>
      <c r="GH833">
        <v>1991.33405252849</v>
      </c>
      <c r="GJ833">
        <v>1999.87883683988</v>
      </c>
      <c r="GK833">
        <v>1968.7391573908401</v>
      </c>
      <c r="GS833">
        <v>1986.64431639654</v>
      </c>
    </row>
    <row r="834" spans="1:201" x14ac:dyDescent="0.25">
      <c r="A834" s="1">
        <v>40685</v>
      </c>
      <c r="EB834">
        <v>2366.70350075124</v>
      </c>
      <c r="EF834">
        <v>2301.6399507789902</v>
      </c>
      <c r="ET834">
        <v>2206.6974702362099</v>
      </c>
      <c r="FA834">
        <v>2250.4258194040499</v>
      </c>
      <c r="FC834">
        <v>2093.8691050836401</v>
      </c>
      <c r="FD834">
        <v>2027.73729363763</v>
      </c>
      <c r="FF834">
        <v>2372.4199594310098</v>
      </c>
      <c r="FH834">
        <v>2096.41696195858</v>
      </c>
      <c r="FI834">
        <v>2240.0809318137999</v>
      </c>
      <c r="FK834">
        <v>2248.1383219990598</v>
      </c>
      <c r="FO834">
        <v>2121.62382496075</v>
      </c>
      <c r="FR834">
        <v>2198.4590793531502</v>
      </c>
      <c r="FS834">
        <v>2109.9398706571401</v>
      </c>
      <c r="FU834">
        <v>2146.0353798361598</v>
      </c>
      <c r="FV834">
        <v>2108.1555092664998</v>
      </c>
      <c r="FW834">
        <v>2256.1270464956801</v>
      </c>
      <c r="FX834">
        <v>2033.18241645426</v>
      </c>
      <c r="FZ834">
        <v>2166.3399641882602</v>
      </c>
      <c r="GA834">
        <v>2050.2787135769399</v>
      </c>
      <c r="GB834">
        <v>2066.48886230996</v>
      </c>
      <c r="GC834">
        <v>2022.44333741578</v>
      </c>
      <c r="GD834">
        <v>2019.59030430387</v>
      </c>
      <c r="GE834">
        <v>2014.10990302343</v>
      </c>
      <c r="GF834">
        <v>2007.3950868402001</v>
      </c>
      <c r="GG834">
        <v>2015.9591799663001</v>
      </c>
      <c r="GH834">
        <v>1995.8856987965301</v>
      </c>
      <c r="GJ834">
        <v>1999.87883683988</v>
      </c>
      <c r="GK834">
        <v>1968.7391573908401</v>
      </c>
      <c r="GS834">
        <v>1987.02082741511</v>
      </c>
    </row>
    <row r="835" spans="1:201" x14ac:dyDescent="0.25">
      <c r="A835" s="1">
        <v>40692</v>
      </c>
      <c r="EB835">
        <v>2359.8645115171798</v>
      </c>
      <c r="EF835">
        <v>2302.5865379611801</v>
      </c>
      <c r="ET835">
        <v>2210.6907762854598</v>
      </c>
      <c r="FA835">
        <v>2251.5056331554702</v>
      </c>
      <c r="FC835">
        <v>2093.8691050836401</v>
      </c>
      <c r="FD835">
        <v>2027.73729363763</v>
      </c>
      <c r="FF835">
        <v>2373.9355031447299</v>
      </c>
      <c r="FH835">
        <v>2088.36832963091</v>
      </c>
      <c r="FI835">
        <v>2243.68868771697</v>
      </c>
      <c r="FK835">
        <v>2251.6386436984799</v>
      </c>
      <c r="FO835">
        <v>2124.3336945321698</v>
      </c>
      <c r="FR835">
        <v>2198.4590793531502</v>
      </c>
      <c r="FS835">
        <v>2111.9467358973002</v>
      </c>
      <c r="FU835">
        <v>2153.0033374447698</v>
      </c>
      <c r="FV835">
        <v>2106.0048394596101</v>
      </c>
      <c r="FW835">
        <v>2261.6241999583999</v>
      </c>
      <c r="FX835">
        <v>2037.70952515159</v>
      </c>
      <c r="FZ835">
        <v>2169.4890390150699</v>
      </c>
      <c r="GA835">
        <v>2048.0214349696898</v>
      </c>
      <c r="GB835">
        <v>2071.02230286753</v>
      </c>
      <c r="GC835">
        <v>2029.3881871366</v>
      </c>
      <c r="GD835">
        <v>2024.2338481039301</v>
      </c>
      <c r="GE835">
        <v>2010.35154771424</v>
      </c>
      <c r="GF835">
        <v>2011.4308660660299</v>
      </c>
      <c r="GG835">
        <v>2015.9591799663001</v>
      </c>
      <c r="GH835">
        <v>1989.9098498386099</v>
      </c>
      <c r="GJ835">
        <v>1999.87883683988</v>
      </c>
      <c r="GK835">
        <v>1968.7391573908401</v>
      </c>
      <c r="GS835">
        <v>1985.40075621098</v>
      </c>
    </row>
    <row r="836" spans="1:201" x14ac:dyDescent="0.25">
      <c r="A836" s="1">
        <v>40706</v>
      </c>
      <c r="EB836">
        <v>2365.7193524682202</v>
      </c>
      <c r="EF836">
        <v>2303.5745900832499</v>
      </c>
      <c r="ET836">
        <v>2211.8291020290599</v>
      </c>
      <c r="FA836">
        <v>2244.2998130465999</v>
      </c>
      <c r="FC836">
        <v>2093.8691050836401</v>
      </c>
      <c r="FD836">
        <v>2029.7845267509399</v>
      </c>
      <c r="FF836">
        <v>2376.8320558098899</v>
      </c>
      <c r="FH836">
        <v>2090.94240231702</v>
      </c>
      <c r="FI836">
        <v>2233.4302220425802</v>
      </c>
      <c r="FK836">
        <v>2255.7362847003101</v>
      </c>
      <c r="FO836">
        <v>2129.09980576834</v>
      </c>
      <c r="FR836">
        <v>2198.4590793531502</v>
      </c>
      <c r="FS836">
        <v>2101.4122039362401</v>
      </c>
      <c r="FU836">
        <v>2150.08401965962</v>
      </c>
      <c r="FV836">
        <v>2108.7511270200998</v>
      </c>
      <c r="FW836">
        <v>2266.3056482516599</v>
      </c>
      <c r="FX836">
        <v>2035.91984285137</v>
      </c>
      <c r="FZ836">
        <v>2172.6854909544199</v>
      </c>
      <c r="GA836">
        <v>2054.1500123106698</v>
      </c>
      <c r="GB836">
        <v>2075.52441736218</v>
      </c>
      <c r="GC836">
        <v>2034.8950086889599</v>
      </c>
      <c r="GD836">
        <v>2024.5988854422401</v>
      </c>
      <c r="GE836">
        <v>2016.4528059394599</v>
      </c>
      <c r="GF836">
        <v>2015.45472677416</v>
      </c>
      <c r="GG836">
        <v>2015.9591799663001</v>
      </c>
      <c r="GH836">
        <v>1989.9098498386099</v>
      </c>
      <c r="GJ836">
        <v>1999.87883683988</v>
      </c>
      <c r="GK836">
        <v>1968.7391573908401</v>
      </c>
      <c r="GS836">
        <v>1983.15104714633</v>
      </c>
    </row>
    <row r="837" spans="1:201" x14ac:dyDescent="0.25">
      <c r="A837" s="1">
        <v>40720</v>
      </c>
      <c r="EB837">
        <v>2362.3361260054899</v>
      </c>
      <c r="EF837">
        <v>2302.4638777552</v>
      </c>
      <c r="ET837">
        <v>2210.86577788984</v>
      </c>
      <c r="FA837">
        <v>2244.13219623533</v>
      </c>
      <c r="FC837">
        <v>2093.8691050836401</v>
      </c>
      <c r="FD837">
        <v>2029.7845267509399</v>
      </c>
      <c r="FF837">
        <v>2376.2787787222101</v>
      </c>
      <c r="FH837">
        <v>2094.2567203119102</v>
      </c>
      <c r="FI837">
        <v>2237.25606415536</v>
      </c>
      <c r="FK837">
        <v>2259.6757088583699</v>
      </c>
      <c r="FO837">
        <v>2126.7997802078298</v>
      </c>
      <c r="FR837">
        <v>2198.4590793531502</v>
      </c>
      <c r="FS837">
        <v>2104.9816015495799</v>
      </c>
      <c r="FU837">
        <v>2155.55485150801</v>
      </c>
      <c r="FV837">
        <v>2107.9456247094299</v>
      </c>
      <c r="FW837">
        <v>2271.5193290478401</v>
      </c>
      <c r="FX837">
        <v>2036.91988359018</v>
      </c>
      <c r="FZ837">
        <v>2178.5157103178199</v>
      </c>
      <c r="GA837">
        <v>2060.0947535951</v>
      </c>
      <c r="GB837">
        <v>2077.7682419563498</v>
      </c>
      <c r="GC837">
        <v>2033.9779605783799</v>
      </c>
      <c r="GD837">
        <v>2027.75429552931</v>
      </c>
      <c r="GE837">
        <v>2015.5236773956201</v>
      </c>
      <c r="GF837">
        <v>2014.5408657419</v>
      </c>
      <c r="GG837">
        <v>2015.9591799663001</v>
      </c>
      <c r="GH837">
        <v>1992.9770416548999</v>
      </c>
      <c r="GJ837">
        <v>1999.87883683988</v>
      </c>
      <c r="GK837">
        <v>1968.7391573908401</v>
      </c>
      <c r="GS837">
        <v>1981.62124715869</v>
      </c>
    </row>
    <row r="838" spans="1:201" x14ac:dyDescent="0.25">
      <c r="A838" s="1">
        <v>40734</v>
      </c>
      <c r="EB838">
        <v>2364.5978415863201</v>
      </c>
      <c r="EF838">
        <v>2300.7693909771001</v>
      </c>
      <c r="ET838">
        <v>2207.8705659021498</v>
      </c>
      <c r="FA838">
        <v>2245.43688195</v>
      </c>
      <c r="FC838">
        <v>2093.8691050836401</v>
      </c>
      <c r="FD838">
        <v>2029.7845267509399</v>
      </c>
      <c r="FF838">
        <v>2366.0129549471899</v>
      </c>
      <c r="FH838">
        <v>2097.51570180607</v>
      </c>
      <c r="FI838">
        <v>2241.7230154029298</v>
      </c>
      <c r="FK838">
        <v>2263.5330462253801</v>
      </c>
      <c r="FO838">
        <v>2128.0649159178101</v>
      </c>
      <c r="FR838">
        <v>2198.4590793531502</v>
      </c>
      <c r="FS838">
        <v>2108.5408241283699</v>
      </c>
      <c r="FU838">
        <v>2159.5494924320701</v>
      </c>
      <c r="FV838">
        <v>2110.6745086378801</v>
      </c>
      <c r="FW838">
        <v>2275.9420310870901</v>
      </c>
      <c r="FX838">
        <v>2034.4698022043001</v>
      </c>
      <c r="FZ838">
        <v>2185.0129037710599</v>
      </c>
      <c r="GA838">
        <v>2064.56083512334</v>
      </c>
      <c r="GB838">
        <v>2074.3967721429499</v>
      </c>
      <c r="GC838">
        <v>2028.9378516833499</v>
      </c>
      <c r="GD838">
        <v>2030.1623035883799</v>
      </c>
      <c r="GE838">
        <v>2016.77239766651</v>
      </c>
      <c r="GF838">
        <v>2017.1524647226499</v>
      </c>
      <c r="GG838">
        <v>2015.9591799663001</v>
      </c>
      <c r="GH838">
        <v>1998.83206323903</v>
      </c>
      <c r="GI838">
        <v>2001.34551112441</v>
      </c>
      <c r="GJ838">
        <v>1999.87883683988</v>
      </c>
      <c r="GK838">
        <v>1968.7391573908401</v>
      </c>
      <c r="GS838">
        <v>1982.98024312492</v>
      </c>
    </row>
    <row r="839" spans="1:201" x14ac:dyDescent="0.25">
      <c r="A839" s="1">
        <v>40748</v>
      </c>
      <c r="EB839">
        <v>2367.43468787137</v>
      </c>
      <c r="EF839">
        <v>2292.1544234825101</v>
      </c>
      <c r="ET839">
        <v>2207.8705659021498</v>
      </c>
      <c r="FA839">
        <v>2235.5778636574901</v>
      </c>
      <c r="FC839">
        <v>2093.8691050836401</v>
      </c>
      <c r="FD839">
        <v>2029.7845267509399</v>
      </c>
      <c r="FF839">
        <v>2354.5064646092301</v>
      </c>
      <c r="FH839">
        <v>2100.65925186907</v>
      </c>
      <c r="FI839">
        <v>2245.3796993767401</v>
      </c>
      <c r="FK839">
        <v>2267.2678810894799</v>
      </c>
      <c r="FO839">
        <v>2127.22318511191</v>
      </c>
      <c r="FR839">
        <v>2198.4590793531502</v>
      </c>
      <c r="FS839">
        <v>2114.2342166170001</v>
      </c>
      <c r="FU839">
        <v>2166.9265946865298</v>
      </c>
      <c r="FV839">
        <v>2112.6595247985501</v>
      </c>
      <c r="FW839">
        <v>2278.8460494025999</v>
      </c>
      <c r="FX839">
        <v>2037.6380246594899</v>
      </c>
      <c r="FZ839">
        <v>2190.6554400602599</v>
      </c>
      <c r="GA839">
        <v>2067.5881500436999</v>
      </c>
      <c r="GB839">
        <v>2075.23389115481</v>
      </c>
      <c r="GC839">
        <v>2033.0007062049699</v>
      </c>
      <c r="GD839">
        <v>2033.8945885692301</v>
      </c>
      <c r="GE839">
        <v>2019.3795028500799</v>
      </c>
      <c r="GF839">
        <v>2019.0290703621799</v>
      </c>
      <c r="GG839">
        <v>2015.9591799663001</v>
      </c>
      <c r="GH839">
        <v>2001.8417243735</v>
      </c>
      <c r="GI839">
        <v>2002.6751650881999</v>
      </c>
      <c r="GJ839">
        <v>1999.87883683988</v>
      </c>
      <c r="GK839">
        <v>1968.7391573908401</v>
      </c>
      <c r="GS839">
        <v>1984.33903862025</v>
      </c>
    </row>
    <row r="840" spans="1:201" x14ac:dyDescent="0.25">
      <c r="A840" s="1">
        <v>40755</v>
      </c>
      <c r="EB840">
        <v>2360.4326435255198</v>
      </c>
      <c r="EF840">
        <v>2290.7211711938098</v>
      </c>
      <c r="ET840">
        <v>2204.2522045788201</v>
      </c>
      <c r="FA840">
        <v>2226.6502987478202</v>
      </c>
      <c r="FC840">
        <v>2093.8691050836401</v>
      </c>
      <c r="FD840">
        <v>2029.7845267509399</v>
      </c>
      <c r="FF840">
        <v>2357.7843356324202</v>
      </c>
      <c r="FH840">
        <v>2103.0275520906998</v>
      </c>
      <c r="FI840">
        <v>2248.2654176122901</v>
      </c>
      <c r="FK840">
        <v>2269.5312164843999</v>
      </c>
      <c r="FO840">
        <v>2127.1005461786699</v>
      </c>
      <c r="FR840">
        <v>2198.4590793531502</v>
      </c>
      <c r="FS840">
        <v>2117.87652924757</v>
      </c>
      <c r="FU840">
        <v>2168.5786346650598</v>
      </c>
      <c r="FV840">
        <v>2114.6251218602802</v>
      </c>
      <c r="FW840">
        <v>2283.0710105367202</v>
      </c>
      <c r="FX840">
        <v>2037.30547625282</v>
      </c>
      <c r="FZ840">
        <v>2194.7817034354998</v>
      </c>
      <c r="GA840">
        <v>2071.9663371607198</v>
      </c>
      <c r="GB840">
        <v>2080.92290353919</v>
      </c>
      <c r="GC840">
        <v>2035.5799530675499</v>
      </c>
      <c r="GD840">
        <v>2041.69781272103</v>
      </c>
      <c r="GE840">
        <v>2020.6854997032799</v>
      </c>
      <c r="GF840">
        <v>2020.1945193609999</v>
      </c>
      <c r="GG840">
        <v>2015.9591799663001</v>
      </c>
      <c r="GH840">
        <v>2001.9902375812601</v>
      </c>
      <c r="GI840">
        <v>2004.70698549182</v>
      </c>
      <c r="GJ840">
        <v>1999.87883683988</v>
      </c>
      <c r="GK840">
        <v>1968.7391573908401</v>
      </c>
      <c r="GS840">
        <v>1984.4017962445701</v>
      </c>
    </row>
    <row r="841" spans="1:201" x14ac:dyDescent="0.25">
      <c r="A841" s="1">
        <v>40783</v>
      </c>
      <c r="EB841">
        <v>2365.3240201795902</v>
      </c>
      <c r="EF841">
        <v>2287.1832874266902</v>
      </c>
      <c r="ET841">
        <v>2207.6171102762801</v>
      </c>
      <c r="FC841">
        <v>2093.8691050836401</v>
      </c>
      <c r="FD841">
        <v>2029.7845267509399</v>
      </c>
      <c r="FF841">
        <v>2359.5453164445098</v>
      </c>
      <c r="FH841">
        <v>2103.8683217901498</v>
      </c>
      <c r="FI841">
        <v>2250.3309854016102</v>
      </c>
      <c r="FK841">
        <v>2273.74050071888</v>
      </c>
      <c r="FO841">
        <v>2127.6313780790701</v>
      </c>
      <c r="FR841">
        <v>2198.4590793531502</v>
      </c>
      <c r="FS841">
        <v>2108.8285501728601</v>
      </c>
      <c r="FU841">
        <v>2174.93849192578</v>
      </c>
      <c r="FV841">
        <v>2115.8297037473699</v>
      </c>
      <c r="FW841">
        <v>2287.8312992016199</v>
      </c>
      <c r="FX841">
        <v>2041.14684053067</v>
      </c>
      <c r="FZ841">
        <v>2200.9322151093702</v>
      </c>
      <c r="GA841">
        <v>2066.4071538845101</v>
      </c>
      <c r="GB841">
        <v>2075.9632800576401</v>
      </c>
      <c r="GC841">
        <v>2037.3537302239299</v>
      </c>
      <c r="GD841">
        <v>2046.5259508166</v>
      </c>
      <c r="GE841">
        <v>2024.1022893673201</v>
      </c>
      <c r="GF841">
        <v>2022.7016132455999</v>
      </c>
      <c r="GG841">
        <v>2016.6487140295801</v>
      </c>
      <c r="GH841">
        <v>1998.5803374371501</v>
      </c>
      <c r="GI841">
        <v>2004.6072445893999</v>
      </c>
      <c r="GJ841">
        <v>1999.87883683988</v>
      </c>
      <c r="GK841">
        <v>1968.7391573908401</v>
      </c>
      <c r="GS841">
        <v>1988.6067951935399</v>
      </c>
    </row>
    <row r="842" spans="1:201" x14ac:dyDescent="0.25">
      <c r="A842" s="1">
        <v>40797</v>
      </c>
      <c r="EB842">
        <v>2370.0599460485901</v>
      </c>
      <c r="EF842">
        <v>2286.4983804163899</v>
      </c>
      <c r="ET842">
        <v>2210.9203148521701</v>
      </c>
      <c r="FC842">
        <v>2093.8691050836401</v>
      </c>
      <c r="FD842">
        <v>2029.7845267509399</v>
      </c>
      <c r="FF842">
        <v>2362.0757040007102</v>
      </c>
      <c r="FH842">
        <v>2106.09208033291</v>
      </c>
      <c r="FI842">
        <v>2253.0727847783501</v>
      </c>
      <c r="FK842">
        <v>2265.3193115404301</v>
      </c>
      <c r="FO842">
        <v>2124.69828622457</v>
      </c>
      <c r="FR842">
        <v>2198.4590793531502</v>
      </c>
      <c r="FS842">
        <v>2112.5223573886001</v>
      </c>
      <c r="FU842">
        <v>2172.7955197954102</v>
      </c>
      <c r="FV842">
        <v>2119.1078707413699</v>
      </c>
      <c r="FW842">
        <v>2292.4785054293402</v>
      </c>
      <c r="FX842">
        <v>2046.3312820532201</v>
      </c>
      <c r="FZ842">
        <v>2195.09494475772</v>
      </c>
      <c r="GA842">
        <v>2072.87613900213</v>
      </c>
      <c r="GB842">
        <v>2080.2446608854202</v>
      </c>
      <c r="GC842">
        <v>2034.9866388540599</v>
      </c>
      <c r="GD842">
        <v>2053.3219878912701</v>
      </c>
      <c r="GE842">
        <v>2018.4227179813199</v>
      </c>
      <c r="GF842">
        <v>2022.40734236464</v>
      </c>
      <c r="GG842">
        <v>2020.1000422397799</v>
      </c>
      <c r="GH842">
        <v>1997.3476306884199</v>
      </c>
      <c r="GI842">
        <v>2008.00041799582</v>
      </c>
      <c r="GJ842">
        <v>1999.87883683988</v>
      </c>
      <c r="GK842">
        <v>1968.7391573908401</v>
      </c>
      <c r="GS842">
        <v>1992.0963550695601</v>
      </c>
    </row>
    <row r="843" spans="1:201" x14ac:dyDescent="0.25">
      <c r="A843" s="1">
        <v>40811</v>
      </c>
      <c r="EB843">
        <v>2362.27121729808</v>
      </c>
      <c r="EF843">
        <v>2285.1330422577998</v>
      </c>
      <c r="ET843">
        <v>2208.5888085625202</v>
      </c>
      <c r="FC843">
        <v>2093.8691050836401</v>
      </c>
      <c r="FD843">
        <v>2029.7845267509399</v>
      </c>
      <c r="FF843">
        <v>2364.5596866225201</v>
      </c>
      <c r="FH843">
        <v>2106.1856802662501</v>
      </c>
      <c r="FI843">
        <v>2255.0762190072001</v>
      </c>
      <c r="FK843">
        <v>2268.8914344834502</v>
      </c>
      <c r="FO843">
        <v>2124.5884127491099</v>
      </c>
      <c r="FR843">
        <v>2198.4590793531502</v>
      </c>
      <c r="FS843">
        <v>2115.4459913547198</v>
      </c>
      <c r="FU843">
        <v>2178.31419450153</v>
      </c>
      <c r="FV843">
        <v>2116.1048707988898</v>
      </c>
      <c r="FW843">
        <v>2297.1521932010401</v>
      </c>
      <c r="FX843">
        <v>2049.3658730890402</v>
      </c>
      <c r="FZ843">
        <v>2200.50610422313</v>
      </c>
      <c r="GA843">
        <v>2069.4600494882302</v>
      </c>
      <c r="GB843">
        <v>2083.0108446208901</v>
      </c>
      <c r="GC843">
        <v>2035.50913543909</v>
      </c>
      <c r="GD843">
        <v>2061.4344474121999</v>
      </c>
      <c r="GE843">
        <v>2016.3538243881901</v>
      </c>
      <c r="GF843">
        <v>2024.20415541585</v>
      </c>
      <c r="GG843">
        <v>2019.4028425015999</v>
      </c>
      <c r="GH843">
        <v>2001.07595082854</v>
      </c>
      <c r="GI843">
        <v>2009.3041261493499</v>
      </c>
      <c r="GJ843">
        <v>1999.87883683988</v>
      </c>
      <c r="GK843">
        <v>1968.7391573908401</v>
      </c>
      <c r="GS843">
        <v>1995.5548854833301</v>
      </c>
    </row>
    <row r="844" spans="1:201" x14ac:dyDescent="0.25">
      <c r="A844" s="1">
        <v>40825</v>
      </c>
      <c r="EB844">
        <v>2366.49516224944</v>
      </c>
      <c r="EF844">
        <v>2281.0402560030702</v>
      </c>
      <c r="ET844">
        <v>2208.4019570328801</v>
      </c>
      <c r="FC844">
        <v>2093.8691050836401</v>
      </c>
      <c r="FD844">
        <v>2029.7845267509399</v>
      </c>
      <c r="FF844">
        <v>2367.7173441166101</v>
      </c>
      <c r="FH844">
        <v>2107.70637117249</v>
      </c>
      <c r="FI844">
        <v>2258.4831706089999</v>
      </c>
      <c r="FK844">
        <v>2271.6980723267102</v>
      </c>
      <c r="FO844">
        <v>2122.4207476718798</v>
      </c>
      <c r="FR844">
        <v>2198.4590793531502</v>
      </c>
      <c r="FS844">
        <v>2118.3355346216299</v>
      </c>
      <c r="FU844">
        <v>2181.59669635108</v>
      </c>
      <c r="FV844">
        <v>2115.9515795100601</v>
      </c>
      <c r="FW844">
        <v>2300.3550700395099</v>
      </c>
      <c r="FX844">
        <v>2051.01902808263</v>
      </c>
      <c r="FZ844">
        <v>2203.8565014785499</v>
      </c>
      <c r="GA844">
        <v>2070.3173392693502</v>
      </c>
      <c r="GB844">
        <v>2077.4636208696602</v>
      </c>
      <c r="GC844">
        <v>2036.73370186028</v>
      </c>
      <c r="GD844">
        <v>2065.2179583093698</v>
      </c>
      <c r="GE844">
        <v>2019.9687166246599</v>
      </c>
      <c r="GF844">
        <v>2023.94173269218</v>
      </c>
      <c r="GG844">
        <v>2018.11269259502</v>
      </c>
      <c r="GH844">
        <v>2006.16625488462</v>
      </c>
      <c r="GI844">
        <v>2008.5362903109201</v>
      </c>
      <c r="GJ844">
        <v>1999.87883683988</v>
      </c>
      <c r="GK844">
        <v>1968.7391573908401</v>
      </c>
      <c r="GS844">
        <v>1996.92415557509</v>
      </c>
    </row>
    <row r="845" spans="1:201" x14ac:dyDescent="0.25">
      <c r="A845" s="1">
        <v>40832</v>
      </c>
      <c r="EB845">
        <v>2358.1326591350098</v>
      </c>
      <c r="EF845">
        <v>2280.5844507238899</v>
      </c>
      <c r="ET845">
        <v>2209.6485961459598</v>
      </c>
      <c r="FC845">
        <v>2093.8691050836401</v>
      </c>
      <c r="FD845">
        <v>2029.7845267509399</v>
      </c>
      <c r="FF845">
        <v>2368.76420616938</v>
      </c>
      <c r="FH845">
        <v>2109.92241437332</v>
      </c>
      <c r="FI845">
        <v>2259.7842768317901</v>
      </c>
      <c r="FK845">
        <v>2275.1746739323198</v>
      </c>
      <c r="FO845">
        <v>2121.72225393811</v>
      </c>
      <c r="FR845">
        <v>2198.4590793531502</v>
      </c>
      <c r="FS845">
        <v>2123.2834601872</v>
      </c>
      <c r="FU845">
        <v>2184.8364395807198</v>
      </c>
      <c r="FV845">
        <v>2117.23798171522</v>
      </c>
      <c r="FW845">
        <v>2304.92015166703</v>
      </c>
      <c r="FX845">
        <v>2055.4750744164498</v>
      </c>
      <c r="FZ845">
        <v>2208.5469511358001</v>
      </c>
      <c r="GA845">
        <v>2076.84724463774</v>
      </c>
      <c r="GB845">
        <v>2082.5274984114099</v>
      </c>
      <c r="GC845">
        <v>2036.55423014235</v>
      </c>
      <c r="GD845">
        <v>2070.3503575903501</v>
      </c>
      <c r="GE845">
        <v>2013.85008576101</v>
      </c>
      <c r="GF845">
        <v>2024.4159279216601</v>
      </c>
      <c r="GG845">
        <v>2018.9721456725299</v>
      </c>
      <c r="GH845">
        <v>2005.6358823872199</v>
      </c>
      <c r="GI845">
        <v>2009.9096229260899</v>
      </c>
      <c r="GJ845">
        <v>1999.87883683988</v>
      </c>
      <c r="GK845">
        <v>1968.7391573908401</v>
      </c>
      <c r="GS845">
        <v>1992.81117927184</v>
      </c>
    </row>
    <row r="846" spans="1:201" x14ac:dyDescent="0.25">
      <c r="A846" s="1">
        <v>40846</v>
      </c>
      <c r="EB846">
        <v>2363.1824925542001</v>
      </c>
      <c r="EF846">
        <v>2278.1520606440199</v>
      </c>
      <c r="ET846">
        <v>2209.4811333642201</v>
      </c>
      <c r="FC846">
        <v>2093.8691050836401</v>
      </c>
      <c r="FD846">
        <v>2029.7845267509399</v>
      </c>
      <c r="FF846">
        <v>2371.1778376089101</v>
      </c>
      <c r="FH846">
        <v>2102.38147853393</v>
      </c>
      <c r="FI846">
        <v>2262.4702454436901</v>
      </c>
      <c r="FK846">
        <v>2277.8770924037199</v>
      </c>
      <c r="FO846">
        <v>2121.72225393811</v>
      </c>
      <c r="FR846">
        <v>2198.4590793531502</v>
      </c>
      <c r="FS846">
        <v>2124.6763583093398</v>
      </c>
      <c r="FU846">
        <v>2189.3859868521099</v>
      </c>
      <c r="FV846">
        <v>2115.0538022877899</v>
      </c>
      <c r="FW846">
        <v>2309.3977220486699</v>
      </c>
      <c r="FX846">
        <v>2059.8942098678399</v>
      </c>
      <c r="FZ846">
        <v>2214.6645367697702</v>
      </c>
      <c r="GA846">
        <v>2082.5350274037701</v>
      </c>
      <c r="GB846">
        <v>2079.1116027357598</v>
      </c>
      <c r="GC846">
        <v>2030.1714090079299</v>
      </c>
      <c r="GD846">
        <v>2073.30552960861</v>
      </c>
      <c r="GE846">
        <v>2016.2591620968601</v>
      </c>
      <c r="GF846">
        <v>2027.68376410361</v>
      </c>
      <c r="GG846">
        <v>2020.62646592294</v>
      </c>
      <c r="GH846">
        <v>2009.3395684975301</v>
      </c>
      <c r="GI846">
        <v>2011.9897928248499</v>
      </c>
      <c r="GJ846">
        <v>1999.87883683988</v>
      </c>
      <c r="GK846">
        <v>1968.7391573908401</v>
      </c>
      <c r="GS846">
        <v>1988.83388305978</v>
      </c>
    </row>
    <row r="847" spans="1:201" x14ac:dyDescent="0.25">
      <c r="A847" s="1">
        <v>40860</v>
      </c>
      <c r="EB847">
        <v>2366.7047940404</v>
      </c>
      <c r="EF847">
        <v>2277.9718350508701</v>
      </c>
      <c r="ET847">
        <v>2210.0159820167601</v>
      </c>
      <c r="FC847">
        <v>2093.8691050836401</v>
      </c>
      <c r="FD847">
        <v>2029.7845267509399</v>
      </c>
      <c r="FF847">
        <v>2372.8845621447799</v>
      </c>
      <c r="FH847">
        <v>2105.4731410334398</v>
      </c>
      <c r="FI847">
        <v>2265.9218058229899</v>
      </c>
      <c r="FK847">
        <v>2280.52658036704</v>
      </c>
      <c r="FO847">
        <v>2121.7467809958098</v>
      </c>
      <c r="FR847">
        <v>2198.4590793531502</v>
      </c>
      <c r="FS847">
        <v>2130.2397439790502</v>
      </c>
      <c r="FU847">
        <v>2194.55235815281</v>
      </c>
      <c r="FV847">
        <v>2115.6931474808398</v>
      </c>
      <c r="FW847">
        <v>2297.8057776184301</v>
      </c>
      <c r="FX847">
        <v>2062.2029153834301</v>
      </c>
      <c r="FZ847">
        <v>2220.6406169685101</v>
      </c>
      <c r="GA847">
        <v>2083.3208204529901</v>
      </c>
      <c r="GB847">
        <v>2075.0640587861399</v>
      </c>
      <c r="GC847">
        <v>2033.68552683147</v>
      </c>
      <c r="GD847">
        <v>2078.9890259407198</v>
      </c>
      <c r="GE847">
        <v>2017.2587646214099</v>
      </c>
      <c r="GF847">
        <v>2026.08514062739</v>
      </c>
      <c r="GG847">
        <v>2019.4886819507899</v>
      </c>
      <c r="GH847">
        <v>2012.3905248343401</v>
      </c>
      <c r="GI847">
        <v>2011.97160925914</v>
      </c>
      <c r="GJ847">
        <v>1999.87883683988</v>
      </c>
      <c r="GK847">
        <v>1968.7391573908401</v>
      </c>
      <c r="GS847">
        <v>1990.58088853708</v>
      </c>
    </row>
    <row r="848" spans="1:201" x14ac:dyDescent="0.25">
      <c r="A848" s="1">
        <v>40874</v>
      </c>
      <c r="EB848">
        <v>2364.5509169494399</v>
      </c>
      <c r="EF848">
        <v>2276.42936407146</v>
      </c>
      <c r="ET848">
        <v>2210.5542979233701</v>
      </c>
      <c r="FC848">
        <v>2093.8691050836401</v>
      </c>
      <c r="FD848">
        <v>2029.7845267509399</v>
      </c>
      <c r="FF848">
        <v>2374.5475152252102</v>
      </c>
      <c r="FH848">
        <v>2108.49782950903</v>
      </c>
      <c r="FI848">
        <v>2267.92072252759</v>
      </c>
      <c r="FK848">
        <v>2285.3704523194801</v>
      </c>
      <c r="FO848">
        <v>2121.1005631330199</v>
      </c>
      <c r="FR848">
        <v>2198.4590793531502</v>
      </c>
      <c r="FS848">
        <v>2121.0927358723902</v>
      </c>
      <c r="FU848">
        <v>2200.97444764685</v>
      </c>
      <c r="FV848">
        <v>2112.8820841400202</v>
      </c>
      <c r="FW848">
        <v>2301.7707649486701</v>
      </c>
      <c r="FX848">
        <v>2065.19883057686</v>
      </c>
      <c r="FZ848">
        <v>2225.7867082487701</v>
      </c>
      <c r="GA848">
        <v>2086.9555591511798</v>
      </c>
      <c r="GB848">
        <v>2078.0897530656298</v>
      </c>
      <c r="GC848">
        <v>2037.8245172858899</v>
      </c>
      <c r="GD848">
        <v>2085.2425389200898</v>
      </c>
      <c r="GE848">
        <v>2020.3792019058999</v>
      </c>
      <c r="GF848">
        <v>2027.3051206945499</v>
      </c>
      <c r="GG848">
        <v>2017.7138653794</v>
      </c>
      <c r="GH848">
        <v>2013.9856665219299</v>
      </c>
      <c r="GI848">
        <v>2012.6691932102401</v>
      </c>
      <c r="GJ848">
        <v>1999.87883683988</v>
      </c>
      <c r="GK848">
        <v>1968.7391573908401</v>
      </c>
      <c r="GS848">
        <v>1986.0720597404099</v>
      </c>
    </row>
    <row r="849" spans="1:201" x14ac:dyDescent="0.25">
      <c r="A849" s="1">
        <v>40986</v>
      </c>
      <c r="EB849">
        <v>2358.47990834542</v>
      </c>
      <c r="FC849">
        <v>2103.2202219994901</v>
      </c>
      <c r="FD849">
        <v>2028.0972885762999</v>
      </c>
      <c r="FF849">
        <v>2377.3562619355098</v>
      </c>
      <c r="FH849">
        <v>2102.6810891365699</v>
      </c>
      <c r="FI849">
        <v>2268.8139373335698</v>
      </c>
      <c r="FK849">
        <v>2287.61293621922</v>
      </c>
      <c r="FR849">
        <v>2198.4590793531502</v>
      </c>
      <c r="FS849">
        <v>2124.9510109530802</v>
      </c>
      <c r="FU849">
        <v>2200.97444764685</v>
      </c>
      <c r="FV849">
        <v>2117.2459989508702</v>
      </c>
      <c r="FW849">
        <v>2305.2395855637501</v>
      </c>
      <c r="FX849">
        <v>2067.0667832041299</v>
      </c>
      <c r="FZ849">
        <v>2226.9427937448199</v>
      </c>
      <c r="GC849">
        <v>2043.5280796137499</v>
      </c>
      <c r="GD849">
        <v>2089.5445893378201</v>
      </c>
      <c r="GE849">
        <v>2021.79619523519</v>
      </c>
      <c r="GF849">
        <v>2027.3051206945499</v>
      </c>
      <c r="GG849">
        <v>2017.47171734941</v>
      </c>
      <c r="GH849">
        <v>2018.5732043753601</v>
      </c>
      <c r="GI849">
        <v>2017.98916458029</v>
      </c>
      <c r="GJ849">
        <v>1996.69341021837</v>
      </c>
      <c r="GK849">
        <v>1969.01877584713</v>
      </c>
      <c r="GL849">
        <v>2004.05722252344</v>
      </c>
      <c r="GM849">
        <v>2004.30328770039</v>
      </c>
      <c r="GS849">
        <v>1988.25716771769</v>
      </c>
    </row>
    <row r="850" spans="1:201" x14ac:dyDescent="0.25">
      <c r="A850" s="1">
        <v>40993</v>
      </c>
      <c r="EB850">
        <v>2359.55047695131</v>
      </c>
      <c r="FC850">
        <v>2113.8729765288299</v>
      </c>
      <c r="FD850">
        <v>2027.1636702706001</v>
      </c>
      <c r="FF850">
        <v>2371.0811577069899</v>
      </c>
      <c r="FH850">
        <v>2098.4251013681101</v>
      </c>
      <c r="FI850">
        <v>2272.5691573325998</v>
      </c>
      <c r="FK850">
        <v>2289.8196525174199</v>
      </c>
      <c r="FR850">
        <v>2198.4590793531502</v>
      </c>
      <c r="FS850">
        <v>2128.7420043137899</v>
      </c>
      <c r="FU850">
        <v>2200.97444764685</v>
      </c>
      <c r="FV850">
        <v>2119.4682219268998</v>
      </c>
      <c r="FW850">
        <v>2302.40029404707</v>
      </c>
      <c r="FX850">
        <v>2068.9305638808501</v>
      </c>
      <c r="FZ850">
        <v>2227.4996247280601</v>
      </c>
      <c r="GC850">
        <v>2037.2706445332999</v>
      </c>
      <c r="GD850">
        <v>2095.9230885634202</v>
      </c>
      <c r="GE850">
        <v>2025.29870076564</v>
      </c>
      <c r="GF850">
        <v>2027.3051206945499</v>
      </c>
      <c r="GG850">
        <v>2024.2157743212399</v>
      </c>
      <c r="GH850">
        <v>2027.2144036463001</v>
      </c>
      <c r="GI850">
        <v>2021.1165918377101</v>
      </c>
      <c r="GJ850">
        <v>2002.6133292371801</v>
      </c>
      <c r="GK850">
        <v>1967.18582544324</v>
      </c>
      <c r="GL850">
        <v>2010.1101660745001</v>
      </c>
      <c r="GM850">
        <v>2005.0853955099201</v>
      </c>
      <c r="GS850">
        <v>1986.2715006880901</v>
      </c>
    </row>
    <row r="851" spans="1:201" x14ac:dyDescent="0.25">
      <c r="A851" s="1">
        <v>41014</v>
      </c>
      <c r="EB851">
        <v>2350.8599454649602</v>
      </c>
      <c r="FC851">
        <v>2118.1464283985601</v>
      </c>
      <c r="FD851">
        <v>2026.94152243898</v>
      </c>
      <c r="FF851">
        <v>2373.2311341582699</v>
      </c>
      <c r="FH851">
        <v>2095.62378554324</v>
      </c>
      <c r="FI851">
        <v>2270.7366769076498</v>
      </c>
      <c r="FK851">
        <v>2292.0192509599301</v>
      </c>
      <c r="FR851">
        <v>2198.4590793531502</v>
      </c>
      <c r="FS851">
        <v>2132.5281936025699</v>
      </c>
      <c r="FU851">
        <v>2200.97444764685</v>
      </c>
      <c r="FV851">
        <v>2120.2710793179799</v>
      </c>
      <c r="FW851">
        <v>2303.7780365241701</v>
      </c>
      <c r="FX851">
        <v>2067.27939365564</v>
      </c>
      <c r="FZ851">
        <v>2236.3888235320901</v>
      </c>
      <c r="GC851">
        <v>2040.1120957825599</v>
      </c>
      <c r="GD851">
        <v>2098.6333981625098</v>
      </c>
      <c r="GE851">
        <v>2027.3679074609699</v>
      </c>
      <c r="GF851">
        <v>2027.3051206945499</v>
      </c>
      <c r="GG851">
        <v>2030.1478983094501</v>
      </c>
      <c r="GH851">
        <v>2029.4772184636399</v>
      </c>
      <c r="GI851">
        <v>2020.64681027591</v>
      </c>
      <c r="GJ851">
        <v>2004.19286753804</v>
      </c>
      <c r="GK851">
        <v>1977.8456820976</v>
      </c>
      <c r="GL851">
        <v>2010.45052553036</v>
      </c>
      <c r="GM851">
        <v>2005.85267212389</v>
      </c>
      <c r="GS851">
        <v>1991.91784041899</v>
      </c>
    </row>
    <row r="852" spans="1:201" x14ac:dyDescent="0.25">
      <c r="A852" s="1">
        <v>41021</v>
      </c>
      <c r="EB852">
        <v>2352.05641630025</v>
      </c>
      <c r="FC852">
        <v>2130.6663366748098</v>
      </c>
      <c r="FD852">
        <v>2027.4432465719599</v>
      </c>
      <c r="FF852">
        <v>2364.2161781762002</v>
      </c>
      <c r="FH852">
        <v>2095.73242667664</v>
      </c>
      <c r="FI852">
        <v>2270.3928639235901</v>
      </c>
      <c r="FK852">
        <v>2294.19894742413</v>
      </c>
      <c r="FR852">
        <v>2198.4590793531502</v>
      </c>
      <c r="FS852">
        <v>2132.7712222386499</v>
      </c>
      <c r="FU852">
        <v>2200.97444764685</v>
      </c>
      <c r="FV852">
        <v>2121.0831887960398</v>
      </c>
      <c r="FW852">
        <v>2307.9269465653401</v>
      </c>
      <c r="FX852">
        <v>2069.8312421964401</v>
      </c>
      <c r="FZ852">
        <v>2242.4331879853098</v>
      </c>
      <c r="GC852">
        <v>2040.81823611</v>
      </c>
      <c r="GD852">
        <v>2105.4832004401001</v>
      </c>
      <c r="GE852">
        <v>2030.8353883054999</v>
      </c>
      <c r="GF852">
        <v>2027.3051206945499</v>
      </c>
      <c r="GG852">
        <v>2025.4938003678801</v>
      </c>
      <c r="GH852">
        <v>2031.69865832867</v>
      </c>
      <c r="GI852">
        <v>2021.6143085533299</v>
      </c>
      <c r="GJ852">
        <v>2007.8393077693499</v>
      </c>
      <c r="GK852">
        <v>1990.4861750503701</v>
      </c>
      <c r="GL852">
        <v>2012.2192860216601</v>
      </c>
      <c r="GM852">
        <v>2003.8448166137</v>
      </c>
      <c r="GS852">
        <v>1986.9860879443099</v>
      </c>
    </row>
    <row r="853" spans="1:201" x14ac:dyDescent="0.25">
      <c r="A853" s="1">
        <v>41042</v>
      </c>
      <c r="EB853">
        <v>2343.4169009337602</v>
      </c>
      <c r="FC853">
        <v>2142.2324529952398</v>
      </c>
      <c r="FD853">
        <v>2028.6369843339201</v>
      </c>
      <c r="FF853">
        <v>2361.6102067698298</v>
      </c>
      <c r="FH853">
        <v>2091.6729651282499</v>
      </c>
      <c r="FI853">
        <v>2273.5365101029702</v>
      </c>
      <c r="FK853">
        <v>2291.4275563062702</v>
      </c>
      <c r="FR853">
        <v>2198.4590793531502</v>
      </c>
      <c r="FS853">
        <v>2133.1121365906702</v>
      </c>
      <c r="FU853">
        <v>2200.97444764685</v>
      </c>
      <c r="FV853">
        <v>2122.59590009676</v>
      </c>
      <c r="FW853">
        <v>2308.49784461032</v>
      </c>
      <c r="FX853">
        <v>2073.0312939169999</v>
      </c>
      <c r="FZ853">
        <v>2246.93373030364</v>
      </c>
      <c r="GC853">
        <v>2047.0515761704601</v>
      </c>
      <c r="GD853">
        <v>2106.5833627501402</v>
      </c>
      <c r="GE853">
        <v>2033.5586765191899</v>
      </c>
      <c r="GF853">
        <v>2027.3051206945499</v>
      </c>
      <c r="GG853">
        <v>2020.30558101726</v>
      </c>
      <c r="GH853">
        <v>2027.6037578799301</v>
      </c>
      <c r="GI853">
        <v>2023.9384805664299</v>
      </c>
      <c r="GJ853">
        <v>2012.7420513160901</v>
      </c>
      <c r="GK853">
        <v>2002.2361581616001</v>
      </c>
      <c r="GL853">
        <v>2015.3368086134601</v>
      </c>
      <c r="GM853">
        <v>2003.94209174144</v>
      </c>
      <c r="GS853">
        <v>1997.51770786882</v>
      </c>
    </row>
    <row r="854" spans="1:201" x14ac:dyDescent="0.25">
      <c r="A854" s="1">
        <v>41056</v>
      </c>
      <c r="EB854">
        <v>2338.4063667383598</v>
      </c>
      <c r="FC854">
        <v>2149.3648292954799</v>
      </c>
      <c r="FD854">
        <v>2027.7326046573801</v>
      </c>
      <c r="FF854">
        <v>2354.1730487364198</v>
      </c>
      <c r="FH854">
        <v>2093.92823398272</v>
      </c>
      <c r="FI854">
        <v>2275.96087779655</v>
      </c>
      <c r="FK854">
        <v>2295.6599876709402</v>
      </c>
      <c r="FR854">
        <v>2198.4590793531502</v>
      </c>
      <c r="FS854">
        <v>2135.5584893953701</v>
      </c>
      <c r="FU854">
        <v>2200.97444764685</v>
      </c>
      <c r="FV854">
        <v>2126.86943287548</v>
      </c>
      <c r="FW854">
        <v>2310.47362141042</v>
      </c>
      <c r="FX854">
        <v>2078.26299089658</v>
      </c>
      <c r="FZ854">
        <v>2254.9053000601002</v>
      </c>
      <c r="GC854">
        <v>2042.05334417482</v>
      </c>
      <c r="GD854">
        <v>2112.4723013575199</v>
      </c>
      <c r="GE854">
        <v>2034.14665045789</v>
      </c>
      <c r="GF854">
        <v>2027.3051206945499</v>
      </c>
      <c r="GG854">
        <v>2024.15640487017</v>
      </c>
      <c r="GH854">
        <v>2029.7896238451101</v>
      </c>
      <c r="GI854">
        <v>2023.3959379353</v>
      </c>
      <c r="GJ854">
        <v>2018.92497872534</v>
      </c>
      <c r="GK854">
        <v>1999.8743489732899</v>
      </c>
      <c r="GL854">
        <v>2018.362766129</v>
      </c>
      <c r="GM854">
        <v>2006.11643305555</v>
      </c>
      <c r="GS854">
        <v>1992.5728148149799</v>
      </c>
    </row>
    <row r="855" spans="1:201" x14ac:dyDescent="0.25">
      <c r="A855" s="1">
        <v>41070</v>
      </c>
      <c r="EB855">
        <v>2331.3664397441999</v>
      </c>
      <c r="FC855">
        <v>2157.1223508817602</v>
      </c>
      <c r="FD855">
        <v>2026.1345544928799</v>
      </c>
      <c r="FF855">
        <v>2346.8637705513802</v>
      </c>
      <c r="FH855">
        <v>2093.35301118387</v>
      </c>
      <c r="FI855">
        <v>2276.9524361188101</v>
      </c>
      <c r="FK855">
        <v>2295.6414596702598</v>
      </c>
      <c r="FR855">
        <v>2198.4590793531502</v>
      </c>
      <c r="FS855">
        <v>2140.8458428675699</v>
      </c>
      <c r="FU855">
        <v>2200.97444764685</v>
      </c>
      <c r="FV855">
        <v>2126.2212057114002</v>
      </c>
      <c r="FW855">
        <v>2312.39595412377</v>
      </c>
      <c r="FX855">
        <v>2079.9664425485498</v>
      </c>
      <c r="FZ855">
        <v>2259.9969391582499</v>
      </c>
      <c r="GC855">
        <v>2045.52659012861</v>
      </c>
      <c r="GD855">
        <v>2115.4097340445901</v>
      </c>
      <c r="GE855">
        <v>2035.41003546877</v>
      </c>
      <c r="GF855">
        <v>2027.3051206945499</v>
      </c>
      <c r="GG855">
        <v>2023.1374101973199</v>
      </c>
      <c r="GH855">
        <v>2037.5798055155899</v>
      </c>
      <c r="GI855">
        <v>2024.9487025794899</v>
      </c>
      <c r="GJ855">
        <v>2022.1682416942799</v>
      </c>
      <c r="GK855">
        <v>2012.8187839260399</v>
      </c>
      <c r="GL855">
        <v>2019.27273529379</v>
      </c>
      <c r="GM855">
        <v>2006.8694384417099</v>
      </c>
      <c r="GS855">
        <v>1994.67844859759</v>
      </c>
    </row>
    <row r="856" spans="1:201" x14ac:dyDescent="0.25">
      <c r="A856" s="1">
        <v>41084</v>
      </c>
      <c r="EB856">
        <v>2337.6730782239802</v>
      </c>
      <c r="FC856">
        <v>2168.8419734639501</v>
      </c>
      <c r="FD856">
        <v>2028.7501779368899</v>
      </c>
      <c r="FF856">
        <v>2345.2150492432402</v>
      </c>
      <c r="FH856">
        <v>2088.6255479548499</v>
      </c>
      <c r="FI856">
        <v>2280.72978760364</v>
      </c>
      <c r="FK856">
        <v>2297.7084834526299</v>
      </c>
      <c r="FR856">
        <v>2198.4590793531502</v>
      </c>
      <c r="FS856">
        <v>2133.5946009735399</v>
      </c>
      <c r="FU856">
        <v>2200.97444764685</v>
      </c>
      <c r="FV856">
        <v>2123.5010526800202</v>
      </c>
      <c r="FW856">
        <v>2302.4718795201602</v>
      </c>
      <c r="FX856">
        <v>2084.4347163801199</v>
      </c>
      <c r="FZ856">
        <v>2265.0719426750602</v>
      </c>
      <c r="GC856">
        <v>2039.8039109766701</v>
      </c>
      <c r="GD856">
        <v>2121.0472534895298</v>
      </c>
      <c r="GE856">
        <v>2040.83354705643</v>
      </c>
      <c r="GF856">
        <v>2027.3051206945499</v>
      </c>
      <c r="GG856">
        <v>2027.0063786876101</v>
      </c>
      <c r="GH856">
        <v>2040.9939550915899</v>
      </c>
      <c r="GI856">
        <v>2028.56448112927</v>
      </c>
      <c r="GJ856">
        <v>2030.2023333514801</v>
      </c>
      <c r="GK856">
        <v>2013.04915550956</v>
      </c>
      <c r="GL856">
        <v>2014.60041399324</v>
      </c>
      <c r="GM856">
        <v>2011.10524966506</v>
      </c>
      <c r="GS856">
        <v>1997.4642707299599</v>
      </c>
    </row>
    <row r="857" spans="1:201" x14ac:dyDescent="0.25">
      <c r="A857" s="1">
        <v>41098</v>
      </c>
      <c r="EB857">
        <v>2340.95814761359</v>
      </c>
      <c r="FC857">
        <v>2178.2607444413002</v>
      </c>
      <c r="FD857">
        <v>2029.2248654733701</v>
      </c>
      <c r="FF857">
        <v>2342.24824782625</v>
      </c>
      <c r="FH857">
        <v>2092.28595851924</v>
      </c>
      <c r="FI857">
        <v>2283.7643256034598</v>
      </c>
      <c r="FK857">
        <v>2301.8985851154998</v>
      </c>
      <c r="FR857">
        <v>2198.4590793531502</v>
      </c>
      <c r="FS857">
        <v>2134.1512423706699</v>
      </c>
      <c r="FU857">
        <v>2200.97444764685</v>
      </c>
      <c r="FV857">
        <v>2124.9484937248299</v>
      </c>
      <c r="FW857">
        <v>2305.2232127729399</v>
      </c>
      <c r="FX857">
        <v>2086.71358275892</v>
      </c>
      <c r="FZ857">
        <v>2263.6640075743198</v>
      </c>
      <c r="GC857">
        <v>2041.8023194130999</v>
      </c>
      <c r="GD857">
        <v>2115.3114489503</v>
      </c>
      <c r="GE857">
        <v>2038.5058751995</v>
      </c>
      <c r="GF857">
        <v>2027.3051206945499</v>
      </c>
      <c r="GG857">
        <v>2031.4310760793801</v>
      </c>
      <c r="GH857">
        <v>2035.3262182139799</v>
      </c>
      <c r="GI857">
        <v>2030.73895591734</v>
      </c>
      <c r="GJ857">
        <v>2033.1179112274201</v>
      </c>
      <c r="GK857">
        <v>2022.92805415467</v>
      </c>
      <c r="GL857">
        <v>2016.2262603793099</v>
      </c>
      <c r="GM857">
        <v>2012.51753234588</v>
      </c>
      <c r="GS857">
        <v>1997.3427582976699</v>
      </c>
    </row>
    <row r="858" spans="1:201" x14ac:dyDescent="0.25">
      <c r="A858" s="1">
        <v>41112</v>
      </c>
      <c r="EB858">
        <v>2344.2334637556601</v>
      </c>
      <c r="FC858">
        <v>2188.86099532872</v>
      </c>
      <c r="FD858">
        <v>2029.0233815462</v>
      </c>
      <c r="FF858">
        <v>2344.9328150687802</v>
      </c>
      <c r="FH858">
        <v>2090.3127093357198</v>
      </c>
      <c r="FI858">
        <v>2287.4440879120998</v>
      </c>
      <c r="FK858">
        <v>2301.1516445194402</v>
      </c>
      <c r="FR858">
        <v>2198.4590793531502</v>
      </c>
      <c r="FS858">
        <v>2123.6470810621599</v>
      </c>
      <c r="FU858">
        <v>2200.97444764685</v>
      </c>
      <c r="FV858">
        <v>2123.6136172378001</v>
      </c>
      <c r="FW858">
        <v>2306.5303419295201</v>
      </c>
      <c r="FX858">
        <v>2087.61448539924</v>
      </c>
      <c r="FZ858">
        <v>2265.7807170642</v>
      </c>
      <c r="GC858">
        <v>2048.7408804154202</v>
      </c>
      <c r="GD858">
        <v>2118.06989180048</v>
      </c>
      <c r="GE858">
        <v>2041.7819525392699</v>
      </c>
      <c r="GF858">
        <v>2027.3051206945499</v>
      </c>
      <c r="GG858">
        <v>2030.2419665836301</v>
      </c>
      <c r="GH858">
        <v>2040.9491530607199</v>
      </c>
      <c r="GI858">
        <v>2032.89620475332</v>
      </c>
      <c r="GJ858">
        <v>2038.16528369349</v>
      </c>
      <c r="GK858">
        <v>2024.2962133440899</v>
      </c>
      <c r="GL858">
        <v>2017.84086647861</v>
      </c>
      <c r="GM858">
        <v>2013.2345771069899</v>
      </c>
      <c r="GS858">
        <v>1997.91873252864</v>
      </c>
    </row>
    <row r="859" spans="1:201" x14ac:dyDescent="0.25">
      <c r="A859" s="1">
        <v>41119</v>
      </c>
      <c r="EB859">
        <v>2335.6026337613998</v>
      </c>
      <c r="FC859">
        <v>2199.97378754082</v>
      </c>
      <c r="FD859">
        <v>2028.14774595475</v>
      </c>
      <c r="FF859">
        <v>2344.8988427988502</v>
      </c>
      <c r="FH859">
        <v>2090.4523486787698</v>
      </c>
      <c r="FI859">
        <v>2288.3097791227201</v>
      </c>
      <c r="FK859">
        <v>2300.4265152705698</v>
      </c>
      <c r="FR859">
        <v>2198.4590793531502</v>
      </c>
      <c r="FS859">
        <v>2129.3733002601002</v>
      </c>
      <c r="FU859">
        <v>2200.97444764685</v>
      </c>
      <c r="FV859">
        <v>2123.00032476053</v>
      </c>
      <c r="FW859">
        <v>2308.5345405098801</v>
      </c>
      <c r="FX859">
        <v>2089.8873873718098</v>
      </c>
      <c r="FZ859">
        <v>2267.8317279640701</v>
      </c>
      <c r="GC859">
        <v>2045.73479844245</v>
      </c>
      <c r="GD859">
        <v>2120.0357992291101</v>
      </c>
      <c r="GE859">
        <v>2042.9399471644199</v>
      </c>
      <c r="GF859">
        <v>2027.3051206945499</v>
      </c>
      <c r="GG859">
        <v>2036.0517240801</v>
      </c>
      <c r="GH859">
        <v>2040.8174350905799</v>
      </c>
      <c r="GI859">
        <v>2033.6204565980399</v>
      </c>
      <c r="GJ859">
        <v>2041.70674953554</v>
      </c>
      <c r="GK859">
        <v>2036.0222080009401</v>
      </c>
      <c r="GL859">
        <v>2018.0287804268301</v>
      </c>
      <c r="GM859">
        <v>2013.96156295329</v>
      </c>
      <c r="GS859">
        <v>1999.90811206235</v>
      </c>
    </row>
    <row r="860" spans="1:201" x14ac:dyDescent="0.25">
      <c r="A860" s="1">
        <v>41154</v>
      </c>
      <c r="EB860">
        <v>2339.0186300374999</v>
      </c>
      <c r="FC860">
        <v>2210.10621051816</v>
      </c>
      <c r="FD860">
        <v>2030.08971150551</v>
      </c>
      <c r="FF860">
        <v>2348.32044484583</v>
      </c>
      <c r="FH860">
        <v>2093.3973029256699</v>
      </c>
      <c r="FI860">
        <v>2277.3611612794398</v>
      </c>
      <c r="FK860">
        <v>2301.11839517419</v>
      </c>
      <c r="FR860">
        <v>2198.4590793531502</v>
      </c>
      <c r="FS860">
        <v>2119.7009475500199</v>
      </c>
      <c r="FU860">
        <v>2200.97444764685</v>
      </c>
      <c r="FV860">
        <v>2126.5845586231899</v>
      </c>
      <c r="FW860">
        <v>2311.9285937002201</v>
      </c>
      <c r="FX860">
        <v>2092.1440386470799</v>
      </c>
      <c r="FZ860">
        <v>2269.27866011179</v>
      </c>
      <c r="GC860">
        <v>2046.31622716418</v>
      </c>
      <c r="GD860">
        <v>2123.3436698600199</v>
      </c>
      <c r="GE860">
        <v>2047.5678355781099</v>
      </c>
      <c r="GF860">
        <v>2027.3051206945499</v>
      </c>
      <c r="GG860">
        <v>2038.2666157936401</v>
      </c>
      <c r="GH860">
        <v>2035.8913545453099</v>
      </c>
      <c r="GI860">
        <v>2038.5346014786301</v>
      </c>
      <c r="GJ860">
        <v>2050.0547663030802</v>
      </c>
      <c r="GK860">
        <v>2032.91724593822</v>
      </c>
      <c r="GL860">
        <v>2023.8032744484599</v>
      </c>
      <c r="GM860">
        <v>2017.4830415418501</v>
      </c>
      <c r="GS860">
        <v>1996.9559894531801</v>
      </c>
    </row>
    <row r="861" spans="1:201" x14ac:dyDescent="0.25">
      <c r="A861" s="1">
        <v>41161</v>
      </c>
      <c r="EB861">
        <v>2343.0253028253101</v>
      </c>
      <c r="FC861">
        <v>2218.6792753209602</v>
      </c>
      <c r="FD861">
        <v>2031.99925693974</v>
      </c>
      <c r="FF861">
        <v>2336.4591533493099</v>
      </c>
      <c r="FH861">
        <v>2097.0906386332499</v>
      </c>
      <c r="FI861">
        <v>2279.8045214080398</v>
      </c>
      <c r="FK861">
        <v>2292.0192511186501</v>
      </c>
      <c r="FR861">
        <v>2198.4590793531502</v>
      </c>
      <c r="FS861">
        <v>2125.50946512378</v>
      </c>
      <c r="FU861">
        <v>2200.97444764685</v>
      </c>
      <c r="FV861">
        <v>2128.70465034886</v>
      </c>
      <c r="FW861">
        <v>2301.3317585438499</v>
      </c>
      <c r="FX861">
        <v>2096.42624189255</v>
      </c>
      <c r="FZ861">
        <v>2273.4275237995598</v>
      </c>
      <c r="GC861">
        <v>2049.7192312868201</v>
      </c>
      <c r="GD861">
        <v>2127.8664176648699</v>
      </c>
      <c r="GE861">
        <v>2051.43023109978</v>
      </c>
      <c r="GF861">
        <v>2031.86138759347</v>
      </c>
      <c r="GG861">
        <v>2041.8513113568099</v>
      </c>
      <c r="GH861">
        <v>2044.2859176483</v>
      </c>
      <c r="GI861">
        <v>2041.1896430042</v>
      </c>
      <c r="GJ861">
        <v>2046.3560277265301</v>
      </c>
      <c r="GK861">
        <v>2032.91724593822</v>
      </c>
      <c r="GL861">
        <v>2018.2686235997301</v>
      </c>
      <c r="GM861">
        <v>2020.94666048354</v>
      </c>
      <c r="GS861">
        <v>2000.29988660654</v>
      </c>
    </row>
    <row r="862" spans="1:201" x14ac:dyDescent="0.25">
      <c r="A862" s="1">
        <v>41175</v>
      </c>
      <c r="EB862">
        <v>2336.4098756195299</v>
      </c>
      <c r="FC862">
        <v>2226.31030571061</v>
      </c>
      <c r="FD862">
        <v>2034.55517056596</v>
      </c>
      <c r="FF862">
        <v>2339.3385686269899</v>
      </c>
      <c r="FH862">
        <v>2097.8504577438298</v>
      </c>
      <c r="FI862">
        <v>2282.1342432353599</v>
      </c>
      <c r="FK862">
        <v>2289.4362175510601</v>
      </c>
      <c r="FR862">
        <v>2198.4590793531502</v>
      </c>
      <c r="FS862">
        <v>2115.28168267617</v>
      </c>
      <c r="FU862">
        <v>2200.97444764685</v>
      </c>
      <c r="FV862">
        <v>2134.22868670363</v>
      </c>
      <c r="FW862">
        <v>2305.6107186017898</v>
      </c>
      <c r="FX862">
        <v>2099.9087563090502</v>
      </c>
      <c r="FZ862">
        <v>2278.7794511421398</v>
      </c>
      <c r="GC862">
        <v>2050.1203688608698</v>
      </c>
      <c r="GD862">
        <v>2135.0707064682101</v>
      </c>
      <c r="GE862">
        <v>2052.41737085665</v>
      </c>
      <c r="GG862">
        <v>2039.71403768203</v>
      </c>
      <c r="GH862">
        <v>2046.83818306218</v>
      </c>
      <c r="GI862">
        <v>2045.8971102212699</v>
      </c>
      <c r="GJ862">
        <v>2047.5209722765301</v>
      </c>
      <c r="GK862">
        <v>2041.48329864015</v>
      </c>
      <c r="GL862">
        <v>2015.5697432551699</v>
      </c>
      <c r="GM862">
        <v>2024.3434795774201</v>
      </c>
      <c r="GS862">
        <v>1995.84266817958</v>
      </c>
    </row>
    <row r="863" spans="1:201" x14ac:dyDescent="0.25">
      <c r="A863" s="1">
        <v>41189</v>
      </c>
      <c r="EB863">
        <v>2336.8609417338698</v>
      </c>
      <c r="FC863">
        <v>2233.7136320141899</v>
      </c>
      <c r="FD863">
        <v>2036.4013309941699</v>
      </c>
      <c r="FF863">
        <v>2340.87966404498</v>
      </c>
      <c r="FH863">
        <v>2102.7549403284702</v>
      </c>
      <c r="FI863">
        <v>2270.51201950421</v>
      </c>
      <c r="FK863">
        <v>2288.2665108533902</v>
      </c>
      <c r="FR863">
        <v>2198.4590793531502</v>
      </c>
      <c r="FS863">
        <v>2118.4880989007502</v>
      </c>
      <c r="FU863">
        <v>2200.97444764685</v>
      </c>
      <c r="FV863">
        <v>2136.8799797371398</v>
      </c>
      <c r="FW863">
        <v>2309.8422888444802</v>
      </c>
      <c r="FX863">
        <v>2103.3464134618498</v>
      </c>
      <c r="FZ863">
        <v>2270.8801575679499</v>
      </c>
      <c r="GC863">
        <v>2057.45335392882</v>
      </c>
      <c r="GD863">
        <v>2136.5436863907498</v>
      </c>
      <c r="GE863">
        <v>2054.77014838166</v>
      </c>
      <c r="GG863">
        <v>2040.47208314047</v>
      </c>
      <c r="GH863">
        <v>2040.99258942713</v>
      </c>
      <c r="GI863">
        <v>2049.8497262327401</v>
      </c>
      <c r="GJ863">
        <v>2053.46507619869</v>
      </c>
      <c r="GK863">
        <v>2041.5203677327199</v>
      </c>
      <c r="GL863">
        <v>2017.76118402203</v>
      </c>
      <c r="GM863">
        <v>2024.8969592773301</v>
      </c>
      <c r="GS863">
        <v>2001.2587290776901</v>
      </c>
    </row>
    <row r="864" spans="1:201" x14ac:dyDescent="0.25">
      <c r="A864" s="1">
        <v>41196</v>
      </c>
      <c r="EB864">
        <v>2336.0211836006702</v>
      </c>
      <c r="FC864">
        <v>2241.6736699926801</v>
      </c>
      <c r="FD864">
        <v>2036.14698080114</v>
      </c>
      <c r="FF864">
        <v>2328.4621278173299</v>
      </c>
      <c r="FH864">
        <v>2106.30403034554</v>
      </c>
      <c r="FI864">
        <v>2272.9893523010801</v>
      </c>
      <c r="FK864">
        <v>2291.9608751749201</v>
      </c>
      <c r="FR864">
        <v>2198.4590793531502</v>
      </c>
      <c r="FS864">
        <v>2118.1400527011401</v>
      </c>
      <c r="FU864">
        <v>2200.97444764685</v>
      </c>
      <c r="FV864">
        <v>2138.1086618109098</v>
      </c>
      <c r="FW864">
        <v>2314.0144351272002</v>
      </c>
      <c r="FX864">
        <v>2105.3391876811602</v>
      </c>
      <c r="FZ864">
        <v>2263.8766249764399</v>
      </c>
      <c r="GC864">
        <v>2051.4804913107901</v>
      </c>
      <c r="GD864">
        <v>2137.92867841317</v>
      </c>
      <c r="GE864">
        <v>2057.7765168774699</v>
      </c>
      <c r="GG864">
        <v>2040.47171679097</v>
      </c>
      <c r="GH864">
        <v>2042.8666094544501</v>
      </c>
      <c r="GI864">
        <v>2054.4024006525501</v>
      </c>
      <c r="GJ864">
        <v>2059.9723786282002</v>
      </c>
      <c r="GK864">
        <v>2049.8568469926599</v>
      </c>
      <c r="GL864">
        <v>2023.35673099206</v>
      </c>
      <c r="GM864">
        <v>2026.1326921781799</v>
      </c>
      <c r="GS864">
        <v>2002.3895319583901</v>
      </c>
    </row>
    <row r="865" spans="1:209" x14ac:dyDescent="0.25">
      <c r="A865" s="1">
        <v>41210</v>
      </c>
      <c r="EB865">
        <v>2329.0415596248699</v>
      </c>
      <c r="FC865">
        <v>2248.00209221043</v>
      </c>
      <c r="FD865">
        <v>2034.50815573045</v>
      </c>
      <c r="FF865">
        <v>2329.5109971484098</v>
      </c>
      <c r="FH865">
        <v>2108.3689805215099</v>
      </c>
      <c r="FI865">
        <v>2276.0942264742898</v>
      </c>
      <c r="FK865">
        <v>2294.8560153877402</v>
      </c>
      <c r="FR865">
        <v>2198.4590793531502</v>
      </c>
      <c r="FS865">
        <v>2122.13355290242</v>
      </c>
      <c r="FU865">
        <v>2200.97444764685</v>
      </c>
      <c r="FV865">
        <v>2137.9297862783301</v>
      </c>
      <c r="FW865">
        <v>2318.08089222014</v>
      </c>
      <c r="FX865">
        <v>2106.5975681908299</v>
      </c>
      <c r="FZ865">
        <v>2265.41449481782</v>
      </c>
      <c r="GC865">
        <v>2051.2083283611701</v>
      </c>
      <c r="GD865">
        <v>2139.22100617865</v>
      </c>
      <c r="GE865">
        <v>2060.0455707005399</v>
      </c>
      <c r="GG865">
        <v>2043.95232850706</v>
      </c>
      <c r="GH865">
        <v>2035.73951820094</v>
      </c>
      <c r="GI865">
        <v>2056.0253301614698</v>
      </c>
      <c r="GJ865">
        <v>2064.9431864865601</v>
      </c>
      <c r="GK865">
        <v>2056.6135158954298</v>
      </c>
      <c r="GL865">
        <v>2023.92845148673</v>
      </c>
      <c r="GM865">
        <v>2027.35537544261</v>
      </c>
      <c r="GS865">
        <v>2002.11929898688</v>
      </c>
    </row>
    <row r="866" spans="1:209" x14ac:dyDescent="0.25">
      <c r="A866" s="1">
        <v>41217</v>
      </c>
      <c r="EB866">
        <v>2329.9302638210502</v>
      </c>
      <c r="FC866">
        <v>2258.3560641776598</v>
      </c>
      <c r="FD866">
        <v>2037.0937313274901</v>
      </c>
      <c r="FF866">
        <v>2331.2502669860801</v>
      </c>
      <c r="FH866">
        <v>2109.7191787493198</v>
      </c>
      <c r="FI866">
        <v>2279.17316374845</v>
      </c>
      <c r="FK866">
        <v>2285.8815641017</v>
      </c>
      <c r="FR866">
        <v>2198.4590793531502</v>
      </c>
      <c r="FS866">
        <v>2114.2603934101198</v>
      </c>
      <c r="FU866">
        <v>2200.97444764685</v>
      </c>
      <c r="FV866">
        <v>2141.9574816616901</v>
      </c>
      <c r="FW866">
        <v>2320.70221497895</v>
      </c>
      <c r="FX866">
        <v>2111.3394374626901</v>
      </c>
      <c r="FZ866">
        <v>2258.7168576829199</v>
      </c>
      <c r="GC866">
        <v>2056.6570599709598</v>
      </c>
      <c r="GD866">
        <v>2142.57662462913</v>
      </c>
      <c r="GE866">
        <v>2063.00866033994</v>
      </c>
      <c r="GG866">
        <v>2048.8112728227302</v>
      </c>
      <c r="GH866">
        <v>2035.1084808816699</v>
      </c>
      <c r="GI866">
        <v>2059.7543287706399</v>
      </c>
      <c r="GJ866">
        <v>2058.7196581490998</v>
      </c>
      <c r="GK866">
        <v>2056.29419651326</v>
      </c>
      <c r="GL866">
        <v>2026.6170696352899</v>
      </c>
      <c r="GM866">
        <v>2029.2920386184101</v>
      </c>
      <c r="GS866">
        <v>2009.5296500695099</v>
      </c>
    </row>
    <row r="867" spans="1:209" x14ac:dyDescent="0.25">
      <c r="A867" s="1">
        <v>41231</v>
      </c>
      <c r="EB867">
        <v>2327.39945305224</v>
      </c>
      <c r="FC867">
        <v>2265.00984481977</v>
      </c>
      <c r="FD867">
        <v>2036.8707265687899</v>
      </c>
      <c r="FF867">
        <v>2332.3355819314302</v>
      </c>
      <c r="FH867">
        <v>2113.0909486054902</v>
      </c>
      <c r="FI867">
        <v>2281.4853693403902</v>
      </c>
      <c r="FK867">
        <v>2274.9752754903898</v>
      </c>
      <c r="FR867">
        <v>2198.4590793531502</v>
      </c>
      <c r="FS867">
        <v>2120.46291735962</v>
      </c>
      <c r="FU867">
        <v>2200.97444764685</v>
      </c>
      <c r="FV867">
        <v>2142.43653112931</v>
      </c>
      <c r="FW867">
        <v>2324.0554109111699</v>
      </c>
      <c r="FX867">
        <v>2112.5156649353698</v>
      </c>
      <c r="FZ867">
        <v>2259.1235031270899</v>
      </c>
      <c r="GC867">
        <v>2056.4192618791599</v>
      </c>
      <c r="GD867">
        <v>2141.75218047613</v>
      </c>
      <c r="GE867">
        <v>2065.2076833473302</v>
      </c>
      <c r="GG867">
        <v>2052.0840887744398</v>
      </c>
      <c r="GH867">
        <v>2037.21075492715</v>
      </c>
      <c r="GI867">
        <v>2061.97871401366</v>
      </c>
      <c r="GJ867">
        <v>2063.7280829971901</v>
      </c>
      <c r="GK867">
        <v>2064.23968979143</v>
      </c>
      <c r="GL867">
        <v>2020.85891928247</v>
      </c>
      <c r="GM867">
        <v>2029.79275544548</v>
      </c>
      <c r="GS867">
        <v>2013.9404459730999</v>
      </c>
    </row>
    <row r="868" spans="1:209" x14ac:dyDescent="0.25">
      <c r="A868" s="1">
        <v>41238</v>
      </c>
      <c r="EB868">
        <v>2331.2205618725702</v>
      </c>
      <c r="FC868">
        <v>2268.6784599122302</v>
      </c>
      <c r="FD868">
        <v>2039.45330505934</v>
      </c>
      <c r="FF868">
        <v>2336.1513841835899</v>
      </c>
      <c r="FH868">
        <v>2117.0896897641601</v>
      </c>
      <c r="FI868">
        <v>2284.4458061456098</v>
      </c>
      <c r="FK868">
        <v>2277.5076989120798</v>
      </c>
      <c r="FR868">
        <v>2198.4590793531502</v>
      </c>
      <c r="FS868">
        <v>2113.3248969215701</v>
      </c>
      <c r="FU868">
        <v>2200.97444764685</v>
      </c>
      <c r="FV868">
        <v>2145.0128777475002</v>
      </c>
      <c r="FW868">
        <v>2324.6962374151199</v>
      </c>
      <c r="FX868">
        <v>2116.4629325410601</v>
      </c>
      <c r="FZ868">
        <v>2258.1936196699298</v>
      </c>
      <c r="GC868">
        <v>2059.6749875420101</v>
      </c>
      <c r="GD868">
        <v>2138.1399647511198</v>
      </c>
      <c r="GE868">
        <v>2071.56343251402</v>
      </c>
      <c r="GG868">
        <v>2046.22144303811</v>
      </c>
      <c r="GH868">
        <v>2030.2573174532099</v>
      </c>
      <c r="GI868">
        <v>2063.5546274368999</v>
      </c>
      <c r="GJ868">
        <v>2070.75322762941</v>
      </c>
      <c r="GK868">
        <v>2062.2751718388599</v>
      </c>
      <c r="GL868">
        <v>2026.36319242481</v>
      </c>
      <c r="GM868">
        <v>2035.8668442099699</v>
      </c>
      <c r="GS868">
        <v>2009.20561237942</v>
      </c>
    </row>
    <row r="869" spans="1:209" x14ac:dyDescent="0.25">
      <c r="A869" s="1">
        <v>41350</v>
      </c>
      <c r="FC869">
        <v>2278.73809341168</v>
      </c>
      <c r="FF869">
        <v>2334.00259883238</v>
      </c>
      <c r="FH869">
        <v>2120.24350389554</v>
      </c>
      <c r="FI869">
        <v>2287.3760608889602</v>
      </c>
      <c r="FK869">
        <v>2278.4136724496798</v>
      </c>
      <c r="FR869">
        <v>2198.4590793531502</v>
      </c>
      <c r="FS869">
        <v>2120.8861920293698</v>
      </c>
      <c r="FU869">
        <v>2204.76761743412</v>
      </c>
      <c r="FW869">
        <v>2327.3969529501101</v>
      </c>
      <c r="FX869">
        <v>2116.4629325410601</v>
      </c>
      <c r="FZ869">
        <v>2252.7019494491901</v>
      </c>
      <c r="GC869">
        <v>2059.6749875420101</v>
      </c>
      <c r="GD869">
        <v>2141.9163527309202</v>
      </c>
      <c r="GH869">
        <v>2030.02190200021</v>
      </c>
      <c r="GI869">
        <v>2059.8579169320001</v>
      </c>
      <c r="GJ869">
        <v>2063.6472276122599</v>
      </c>
      <c r="GK869">
        <v>2067.52134424717</v>
      </c>
      <c r="GL869">
        <v>2028.40552871976</v>
      </c>
      <c r="GM869">
        <v>2037.9805396604299</v>
      </c>
      <c r="GN869">
        <v>2003.2706256060101</v>
      </c>
      <c r="GO869">
        <v>2001.7468160822</v>
      </c>
      <c r="GP869">
        <v>2000.42734996595</v>
      </c>
      <c r="GS869">
        <v>2004.19969397002</v>
      </c>
      <c r="HA869">
        <v>2000.5704702512201</v>
      </c>
    </row>
    <row r="870" spans="1:209" x14ac:dyDescent="0.25">
      <c r="A870" s="1">
        <v>41357</v>
      </c>
      <c r="FC870">
        <v>2283.9833559476001</v>
      </c>
      <c r="FF870">
        <v>2325.8384835358902</v>
      </c>
      <c r="FH870">
        <v>2122.5716598987101</v>
      </c>
      <c r="FI870">
        <v>2275.0169185165601</v>
      </c>
      <c r="FK870">
        <v>2282.3573084405498</v>
      </c>
      <c r="FR870">
        <v>2198.4590793531502</v>
      </c>
      <c r="FS870">
        <v>2129.9073212634098</v>
      </c>
      <c r="FU870">
        <v>2198.5626132859702</v>
      </c>
      <c r="FW870">
        <v>2331.5938599563001</v>
      </c>
      <c r="FX870">
        <v>2116.4629325410601</v>
      </c>
      <c r="FZ870">
        <v>2259.4829435751899</v>
      </c>
      <c r="GC870">
        <v>2059.6749875420101</v>
      </c>
      <c r="GD870">
        <v>2135.69693533297</v>
      </c>
      <c r="GH870">
        <v>2031.3851878092901</v>
      </c>
      <c r="GI870">
        <v>2057.0217453096802</v>
      </c>
      <c r="GJ870">
        <v>2067.4103056305698</v>
      </c>
      <c r="GK870">
        <v>2075.6670130495199</v>
      </c>
      <c r="GL870">
        <v>2032.00583346862</v>
      </c>
      <c r="GM870">
        <v>2041.60928972335</v>
      </c>
      <c r="GN870">
        <v>2008.04040751822</v>
      </c>
      <c r="GO870">
        <v>2004.2388879359901</v>
      </c>
      <c r="GP870">
        <v>2003.2236656928101</v>
      </c>
      <c r="GS870">
        <v>2000.8602186338401</v>
      </c>
      <c r="HA870">
        <v>2002.0105319550401</v>
      </c>
    </row>
    <row r="871" spans="1:209" x14ac:dyDescent="0.25">
      <c r="A871" s="1">
        <v>41378</v>
      </c>
      <c r="FC871">
        <v>2292.8128619111699</v>
      </c>
      <c r="FF871">
        <v>2326.95415643657</v>
      </c>
      <c r="FH871">
        <v>2124.2106383814098</v>
      </c>
      <c r="FI871">
        <v>2278.8594000830899</v>
      </c>
      <c r="FK871">
        <v>2272.44557003304</v>
      </c>
      <c r="FR871">
        <v>2198.4590793531502</v>
      </c>
      <c r="FS871">
        <v>2138.6484642417199</v>
      </c>
      <c r="FU871">
        <v>2191.8040108497398</v>
      </c>
      <c r="FW871">
        <v>2333.3688675338599</v>
      </c>
      <c r="FX871">
        <v>2116.4629325410601</v>
      </c>
      <c r="FZ871">
        <v>2254.55448460445</v>
      </c>
      <c r="GC871">
        <v>2059.6749875420101</v>
      </c>
      <c r="GD871">
        <v>2139.5856613197702</v>
      </c>
      <c r="GH871">
        <v>2031.27529091565</v>
      </c>
      <c r="GI871">
        <v>2062.5755823242898</v>
      </c>
      <c r="GJ871">
        <v>2069.5297034130099</v>
      </c>
      <c r="GK871">
        <v>2081.3221602362701</v>
      </c>
      <c r="GL871">
        <v>2034.02216139502</v>
      </c>
      <c r="GM871">
        <v>2043.64320159252</v>
      </c>
      <c r="GN871">
        <v>2011.2154965700099</v>
      </c>
      <c r="GO871">
        <v>2005.9106649775899</v>
      </c>
      <c r="GP871">
        <v>2004.4585311338999</v>
      </c>
      <c r="GS871">
        <v>2001.3585971172599</v>
      </c>
      <c r="HA871">
        <v>1995.7425499651999</v>
      </c>
    </row>
    <row r="872" spans="1:209" x14ac:dyDescent="0.25">
      <c r="A872" s="1">
        <v>41385</v>
      </c>
      <c r="FC872">
        <v>2301.3866373450201</v>
      </c>
      <c r="FF872">
        <v>2324.24965032408</v>
      </c>
      <c r="FH872">
        <v>2118.9241967282601</v>
      </c>
      <c r="FI872">
        <v>2277.2890859713598</v>
      </c>
      <c r="FK872">
        <v>2272.64140896867</v>
      </c>
      <c r="FR872">
        <v>2198.4590793531502</v>
      </c>
      <c r="FS872">
        <v>2145.7402146627101</v>
      </c>
      <c r="FU872">
        <v>2191.26824869037</v>
      </c>
      <c r="FW872">
        <v>2337.50373220443</v>
      </c>
      <c r="FX872">
        <v>2116.4629325410601</v>
      </c>
      <c r="FZ872">
        <v>2257.2708651512298</v>
      </c>
      <c r="GC872">
        <v>2059.6749875420101</v>
      </c>
      <c r="GD872">
        <v>2146.5225103507901</v>
      </c>
      <c r="GH872">
        <v>2034.97692766246</v>
      </c>
      <c r="GI872">
        <v>2061.13896154329</v>
      </c>
      <c r="GJ872">
        <v>2070.1616313079599</v>
      </c>
      <c r="GK872">
        <v>2091.3720635476998</v>
      </c>
      <c r="GL872">
        <v>2028.32745090966</v>
      </c>
      <c r="GM872">
        <v>2044.8919260882401</v>
      </c>
      <c r="GN872">
        <v>2011.30500567186</v>
      </c>
      <c r="GO872">
        <v>2005.26725452921</v>
      </c>
      <c r="GP872">
        <v>2004.9109524445701</v>
      </c>
      <c r="GS872">
        <v>2004.13011999282</v>
      </c>
      <c r="HA872">
        <v>1992.6514555815399</v>
      </c>
    </row>
    <row r="873" spans="1:209" x14ac:dyDescent="0.25">
      <c r="A873" s="1">
        <v>41406</v>
      </c>
      <c r="FC873">
        <v>2309.6658357475499</v>
      </c>
      <c r="FF873">
        <v>2323.1055212422898</v>
      </c>
      <c r="FH873">
        <v>2122.9396012821699</v>
      </c>
      <c r="FI873">
        <v>2281.1517829095501</v>
      </c>
      <c r="FK873">
        <v>2274.3331936381601</v>
      </c>
      <c r="FR873">
        <v>2198.4590793531502</v>
      </c>
      <c r="FS873">
        <v>2147.33306995257</v>
      </c>
      <c r="FU873">
        <v>2190.6854771446201</v>
      </c>
      <c r="FW873">
        <v>2339.28750199865</v>
      </c>
      <c r="FX873">
        <v>2116.4629325410601</v>
      </c>
      <c r="FZ873">
        <v>2262.1471963517802</v>
      </c>
      <c r="GC873">
        <v>2059.6749875420101</v>
      </c>
      <c r="GD873">
        <v>2151.0403868634598</v>
      </c>
      <c r="GH873">
        <v>2036.3592944593499</v>
      </c>
      <c r="GI873">
        <v>2064.3897935167802</v>
      </c>
      <c r="GJ873">
        <v>2068.5518512077501</v>
      </c>
      <c r="GK873">
        <v>2086.6902351265298</v>
      </c>
      <c r="GL873">
        <v>2024.31523788511</v>
      </c>
      <c r="GM873">
        <v>2046.14682629905</v>
      </c>
      <c r="GN873">
        <v>2012.16950192834</v>
      </c>
      <c r="GO873">
        <v>2005.40264268391</v>
      </c>
      <c r="GP873">
        <v>2003.82063119182</v>
      </c>
      <c r="GS873">
        <v>2004.5720412751</v>
      </c>
      <c r="HA873">
        <v>1994.97723804821</v>
      </c>
    </row>
    <row r="874" spans="1:209" x14ac:dyDescent="0.25">
      <c r="A874" s="1">
        <v>41420</v>
      </c>
      <c r="FC874">
        <v>2311.7707880972298</v>
      </c>
      <c r="FF874">
        <v>2323.5465907579501</v>
      </c>
      <c r="FH874">
        <v>2113.16433206703</v>
      </c>
      <c r="FI874">
        <v>2280.37945422028</v>
      </c>
      <c r="FK874">
        <v>2277.5486407979301</v>
      </c>
      <c r="FR874">
        <v>2198.4590793531502</v>
      </c>
      <c r="FS874">
        <v>2154.9887739010901</v>
      </c>
      <c r="FU874">
        <v>2196.21942733177</v>
      </c>
      <c r="FW874">
        <v>2342.5940289042401</v>
      </c>
      <c r="FX874">
        <v>2116.4629325410601</v>
      </c>
      <c r="FZ874">
        <v>2270.7593675540602</v>
      </c>
      <c r="GC874">
        <v>2059.6749875420101</v>
      </c>
      <c r="GD874">
        <v>2153.9957903201798</v>
      </c>
      <c r="GH874">
        <v>2032.4510302834799</v>
      </c>
      <c r="GI874">
        <v>2061.5746883305201</v>
      </c>
      <c r="GJ874">
        <v>2070.06048638739</v>
      </c>
      <c r="GK874">
        <v>2085.8783230323102</v>
      </c>
      <c r="GL874">
        <v>2029.55141590983</v>
      </c>
      <c r="GM874">
        <v>2043.6181946237</v>
      </c>
      <c r="GN874">
        <v>2012.2900125721001</v>
      </c>
      <c r="GO874">
        <v>2009.3691481245</v>
      </c>
      <c r="GP874">
        <v>2005.8521509055299</v>
      </c>
      <c r="GS874">
        <v>2000.50025478713</v>
      </c>
      <c r="HA874">
        <v>1995.80273030033</v>
      </c>
    </row>
    <row r="875" spans="1:209" x14ac:dyDescent="0.25">
      <c r="A875" s="1">
        <v>41434</v>
      </c>
      <c r="FC875">
        <v>2314.6156178935298</v>
      </c>
      <c r="FF875">
        <v>2319.4626464794201</v>
      </c>
      <c r="FH875">
        <v>2113.54277508326</v>
      </c>
      <c r="FI875">
        <v>2283.5411850503801</v>
      </c>
      <c r="FK875">
        <v>2279.9148029933999</v>
      </c>
      <c r="FR875">
        <v>2198.4590793531502</v>
      </c>
      <c r="FS875">
        <v>2163.1545048593098</v>
      </c>
      <c r="FU875">
        <v>2197.7945615705798</v>
      </c>
      <c r="FW875">
        <v>2346.5802665259498</v>
      </c>
      <c r="FX875">
        <v>2116.4629325410601</v>
      </c>
      <c r="FZ875">
        <v>2276.0446932441901</v>
      </c>
      <c r="GC875">
        <v>2059.6749875420101</v>
      </c>
      <c r="GD875">
        <v>2158.3584130928598</v>
      </c>
      <c r="GH875">
        <v>2032.4599107424201</v>
      </c>
      <c r="GI875">
        <v>2061.06638833733</v>
      </c>
      <c r="GJ875">
        <v>2063.9229944346598</v>
      </c>
      <c r="GK875">
        <v>2088.1241121966</v>
      </c>
      <c r="GL875">
        <v>2036.2463621234899</v>
      </c>
      <c r="GM875">
        <v>2044.15884451697</v>
      </c>
      <c r="GN875">
        <v>2013.9197414468599</v>
      </c>
      <c r="GO875">
        <v>2009.4909655548399</v>
      </c>
      <c r="GP875">
        <v>2006.3763373795</v>
      </c>
      <c r="GS875">
        <v>1999.55784105265</v>
      </c>
      <c r="HA875">
        <v>1991.2767149531701</v>
      </c>
    </row>
    <row r="876" spans="1:209" x14ac:dyDescent="0.25">
      <c r="A876" s="1">
        <v>41455</v>
      </c>
      <c r="FC876">
        <v>2320.4653028337302</v>
      </c>
      <c r="FF876">
        <v>2314.7451003401602</v>
      </c>
      <c r="FH876">
        <v>2115.4495032443801</v>
      </c>
      <c r="FI876">
        <v>2285.9176556832999</v>
      </c>
      <c r="FK876">
        <v>2283.7581347301698</v>
      </c>
      <c r="FR876">
        <v>2198.4590793531502</v>
      </c>
      <c r="FS876">
        <v>2170.3608630450899</v>
      </c>
      <c r="FU876">
        <v>2201.6170366797</v>
      </c>
      <c r="FW876">
        <v>2335.2692272434201</v>
      </c>
      <c r="FX876">
        <v>2116.4629325410601</v>
      </c>
      <c r="FZ876">
        <v>2284.2042642739598</v>
      </c>
      <c r="GC876">
        <v>2059.6749875420101</v>
      </c>
      <c r="GD876">
        <v>2161.1265250265201</v>
      </c>
      <c r="GH876">
        <v>2025.71287631321</v>
      </c>
      <c r="GI876">
        <v>2065.87638934402</v>
      </c>
      <c r="GJ876">
        <v>2066.41208625743</v>
      </c>
      <c r="GK876">
        <v>2085.7692586132498</v>
      </c>
      <c r="GL876">
        <v>2030.6591999938501</v>
      </c>
      <c r="GM876">
        <v>2047.0188087433901</v>
      </c>
      <c r="GN876">
        <v>2016.3164326859101</v>
      </c>
      <c r="GO876">
        <v>2011.1497712146199</v>
      </c>
      <c r="GP876">
        <v>2008.4692819995</v>
      </c>
      <c r="GS876">
        <v>2002.4852222601701</v>
      </c>
      <c r="HA876">
        <v>1991.53763261732</v>
      </c>
    </row>
    <row r="877" spans="1:209" x14ac:dyDescent="0.25">
      <c r="A877" s="1">
        <v>41462</v>
      </c>
      <c r="FC877">
        <v>2328.4872192666098</v>
      </c>
      <c r="FF877">
        <v>2315.5273605437101</v>
      </c>
      <c r="FH877">
        <v>2105.0919467983799</v>
      </c>
      <c r="FI877">
        <v>2287.4651680084298</v>
      </c>
      <c r="FK877">
        <v>2283.8275834014398</v>
      </c>
      <c r="FR877">
        <v>2198.4590793531502</v>
      </c>
      <c r="FS877">
        <v>2176.5415387890398</v>
      </c>
      <c r="FU877">
        <v>2200.74012700815</v>
      </c>
      <c r="FW877">
        <v>2339.3795123513401</v>
      </c>
      <c r="FX877">
        <v>2116.4629325410601</v>
      </c>
      <c r="FZ877">
        <v>2285.98188812843</v>
      </c>
      <c r="GC877">
        <v>2059.6749875420101</v>
      </c>
      <c r="GD877">
        <v>2162.2570395118801</v>
      </c>
      <c r="GH877">
        <v>2028.32561233814</v>
      </c>
      <c r="GI877">
        <v>2067.5916284673299</v>
      </c>
      <c r="GJ877">
        <v>2068.8375573170702</v>
      </c>
      <c r="GK877">
        <v>2095.5914070521499</v>
      </c>
      <c r="GL877">
        <v>2026.66125077069</v>
      </c>
      <c r="GM877">
        <v>2048.3134562059799</v>
      </c>
      <c r="GN877">
        <v>2014.86680301719</v>
      </c>
      <c r="GO877">
        <v>2011.2523530932499</v>
      </c>
      <c r="GP877">
        <v>2007.43570453599</v>
      </c>
      <c r="GS877">
        <v>2002.2776939830501</v>
      </c>
      <c r="HA877">
        <v>1991.7627285522401</v>
      </c>
    </row>
    <row r="878" spans="1:209" x14ac:dyDescent="0.25">
      <c r="A878" s="1">
        <v>41483</v>
      </c>
      <c r="FC878">
        <v>2336.2284874753</v>
      </c>
      <c r="FF878">
        <v>2315.5277811395599</v>
      </c>
      <c r="FH878">
        <v>2105.64798790025</v>
      </c>
      <c r="FI878">
        <v>2288.34353650003</v>
      </c>
      <c r="FK878">
        <v>2286.161956163</v>
      </c>
      <c r="FR878">
        <v>2198.4590793531502</v>
      </c>
      <c r="FS878">
        <v>2185.6314615122701</v>
      </c>
      <c r="FU878">
        <v>2193.0409837452098</v>
      </c>
      <c r="FW878">
        <v>2341.9061284303898</v>
      </c>
      <c r="FX878">
        <v>2116.4629325410601</v>
      </c>
      <c r="FZ878">
        <v>2280.0504451607198</v>
      </c>
      <c r="GC878">
        <v>2059.6749875420101</v>
      </c>
      <c r="GD878">
        <v>2158.0648901250202</v>
      </c>
      <c r="GH878">
        <v>2030.13149267211</v>
      </c>
      <c r="GI878">
        <v>2068.5763476655802</v>
      </c>
      <c r="GJ878">
        <v>2070.46869709976</v>
      </c>
      <c r="GK878">
        <v>2102.87806615306</v>
      </c>
      <c r="GL878">
        <v>2028.84952669318</v>
      </c>
      <c r="GM878">
        <v>2051.1251556171901</v>
      </c>
      <c r="GN878">
        <v>2017.25462759629</v>
      </c>
      <c r="GO878">
        <v>2012.89796085289</v>
      </c>
      <c r="GP878">
        <v>2003.4034044477501</v>
      </c>
      <c r="GS878">
        <v>2005.9195080853001</v>
      </c>
      <c r="HA878">
        <v>1986.64798293787</v>
      </c>
    </row>
    <row r="879" spans="1:209" x14ac:dyDescent="0.25">
      <c r="A879" s="1">
        <v>41511</v>
      </c>
      <c r="FC879">
        <v>2329.2565021702999</v>
      </c>
      <c r="FF879">
        <v>2316.30250356132</v>
      </c>
      <c r="FH879">
        <v>2106.97745772503</v>
      </c>
      <c r="FI879">
        <v>2291.5141907603602</v>
      </c>
      <c r="FK879">
        <v>2287.6900250786098</v>
      </c>
      <c r="FR879">
        <v>2198.4590793531502</v>
      </c>
      <c r="FS879">
        <v>2193.0888622902598</v>
      </c>
      <c r="FU879">
        <v>2195.5167763558502</v>
      </c>
      <c r="FW879">
        <v>2345.9129505804999</v>
      </c>
      <c r="FX879">
        <v>2116.4629325410601</v>
      </c>
      <c r="FZ879">
        <v>2285.6171284393899</v>
      </c>
      <c r="GC879">
        <v>2059.6749875420101</v>
      </c>
      <c r="GD879">
        <v>2152.5741301530002</v>
      </c>
      <c r="GH879">
        <v>2030.4059876415399</v>
      </c>
      <c r="GI879">
        <v>2071.8338784380999</v>
      </c>
      <c r="GJ879">
        <v>2070.63216741305</v>
      </c>
      <c r="GK879">
        <v>2108.44551240091</v>
      </c>
      <c r="GL879">
        <v>2031.0126326101699</v>
      </c>
      <c r="GM879">
        <v>2048.5633253311598</v>
      </c>
      <c r="GN879">
        <v>2018.09978259737</v>
      </c>
      <c r="GO879">
        <v>2013.00509740603</v>
      </c>
      <c r="GP879">
        <v>2003.2596220989799</v>
      </c>
      <c r="GS879">
        <v>2004.22514922082</v>
      </c>
      <c r="HA879">
        <v>1986.9933112720901</v>
      </c>
    </row>
    <row r="880" spans="1:209" x14ac:dyDescent="0.25">
      <c r="A880" s="1">
        <v>41525</v>
      </c>
      <c r="FC880">
        <v>2330.0643673968798</v>
      </c>
      <c r="FF880">
        <v>2314.0634435140701</v>
      </c>
      <c r="FH880">
        <v>2110.5833950527899</v>
      </c>
      <c r="FI880">
        <v>2294.6590680163299</v>
      </c>
      <c r="FK880">
        <v>2290.72055565764</v>
      </c>
      <c r="FR880">
        <v>2198.4590793531502</v>
      </c>
      <c r="FS880">
        <v>2195.79248352286</v>
      </c>
      <c r="FU880">
        <v>2192.7256185594201</v>
      </c>
      <c r="FW880">
        <v>2349.8753544963402</v>
      </c>
      <c r="FX880">
        <v>2116.4629325410601</v>
      </c>
      <c r="FZ880">
        <v>2289.4961670562102</v>
      </c>
      <c r="GC880">
        <v>2059.6749875420101</v>
      </c>
      <c r="GD880">
        <v>2145.7182290958199</v>
      </c>
      <c r="GH880">
        <v>2029.9633405121201</v>
      </c>
      <c r="GI880">
        <v>2077.33693237641</v>
      </c>
      <c r="GJ880">
        <v>2076.9413374091801</v>
      </c>
      <c r="GK880">
        <v>2114.0218366723402</v>
      </c>
      <c r="GL880">
        <v>2026.29150166967</v>
      </c>
      <c r="GM880">
        <v>2049.8599145795602</v>
      </c>
      <c r="GN880">
        <v>2018.20078731579</v>
      </c>
      <c r="GO880">
        <v>2012.37191636128</v>
      </c>
      <c r="GP880">
        <v>2003.1900972364599</v>
      </c>
      <c r="GS880">
        <v>2004.90733815059</v>
      </c>
      <c r="HA880">
        <v>1988.14593387644</v>
      </c>
    </row>
    <row r="881" spans="1:209" x14ac:dyDescent="0.25">
      <c r="A881" s="1">
        <v>41539</v>
      </c>
      <c r="FC881">
        <v>2336.9427927700999</v>
      </c>
      <c r="FF881">
        <v>2314.2168399277598</v>
      </c>
      <c r="FH881">
        <v>2112.60506031146</v>
      </c>
      <c r="FI881">
        <v>2297.75762397162</v>
      </c>
      <c r="FK881">
        <v>2284.55699550892</v>
      </c>
      <c r="FR881">
        <v>2198.4590793531502</v>
      </c>
      <c r="FS881">
        <v>2201.49447704268</v>
      </c>
      <c r="FU881">
        <v>2194.7143441787498</v>
      </c>
      <c r="FW881">
        <v>2353.7807646811302</v>
      </c>
      <c r="FX881">
        <v>2116.4629325410601</v>
      </c>
      <c r="FZ881">
        <v>2294.8345808528902</v>
      </c>
      <c r="GC881">
        <v>2059.6749875420101</v>
      </c>
      <c r="GD881">
        <v>2140.6373085226701</v>
      </c>
      <c r="GH881">
        <v>2032.66789663297</v>
      </c>
      <c r="GI881">
        <v>2071.3986719947802</v>
      </c>
      <c r="GJ881">
        <v>2080.1027596149202</v>
      </c>
      <c r="GK881">
        <v>2109.6233902236499</v>
      </c>
      <c r="GL881">
        <v>2026.9996900266699</v>
      </c>
      <c r="GM881">
        <v>2049.6435949797001</v>
      </c>
      <c r="GN881">
        <v>2019.0939455298501</v>
      </c>
      <c r="GO881">
        <v>2014.0582930420801</v>
      </c>
      <c r="GP881">
        <v>2004.69267011737</v>
      </c>
      <c r="GS881">
        <v>2007.91567406441</v>
      </c>
      <c r="HA881">
        <v>1990.0226299032599</v>
      </c>
    </row>
    <row r="882" spans="1:209" x14ac:dyDescent="0.25">
      <c r="A882" s="1">
        <v>41553</v>
      </c>
      <c r="FC882">
        <v>2344.51292979445</v>
      </c>
      <c r="FF882">
        <v>2313.6135795196901</v>
      </c>
      <c r="FH882">
        <v>2112.2990191311001</v>
      </c>
      <c r="FI882">
        <v>2297.76299001814</v>
      </c>
      <c r="FK882">
        <v>2273.94734611795</v>
      </c>
      <c r="FR882">
        <v>2198.4590793531502</v>
      </c>
      <c r="FS882">
        <v>2207.0390309051099</v>
      </c>
      <c r="FU882">
        <v>2189.1384281228602</v>
      </c>
      <c r="FW882">
        <v>2357.70428923401</v>
      </c>
      <c r="FX882">
        <v>2116.4629325410601</v>
      </c>
      <c r="FZ882">
        <v>2297.7316404594699</v>
      </c>
      <c r="GC882">
        <v>2059.6749875420101</v>
      </c>
      <c r="GD882">
        <v>2134.1667837354898</v>
      </c>
      <c r="GH882">
        <v>2033.82381017496</v>
      </c>
      <c r="GI882">
        <v>2067.90722771117</v>
      </c>
      <c r="GJ882">
        <v>2087.01906706621</v>
      </c>
      <c r="GK882">
        <v>2118.99485012282</v>
      </c>
      <c r="GL882">
        <v>2024.7444352119301</v>
      </c>
      <c r="GM882">
        <v>2053.2468096216098</v>
      </c>
      <c r="GN882">
        <v>2021.5110769031401</v>
      </c>
      <c r="GO882">
        <v>2015.74059329082</v>
      </c>
      <c r="GP882">
        <v>2006.9307538522901</v>
      </c>
      <c r="GS882">
        <v>2009.35786796098</v>
      </c>
      <c r="HA882">
        <v>1992.62405743774</v>
      </c>
    </row>
    <row r="883" spans="1:209" x14ac:dyDescent="0.25">
      <c r="A883" s="1">
        <v>41560</v>
      </c>
      <c r="FC883">
        <v>2349.50841134752</v>
      </c>
      <c r="FF883">
        <v>2312.2541857516799</v>
      </c>
      <c r="FH883">
        <v>2111.24371646686</v>
      </c>
      <c r="FI883">
        <v>2299.2997329063201</v>
      </c>
      <c r="FK883">
        <v>2278.0036597968801</v>
      </c>
      <c r="FR883">
        <v>2198.4590793531502</v>
      </c>
      <c r="FS883">
        <v>2200.9937877703101</v>
      </c>
      <c r="FU883">
        <v>2188.3467372786599</v>
      </c>
      <c r="FW883">
        <v>2361.6596638492401</v>
      </c>
      <c r="FX883">
        <v>2116.4629325410601</v>
      </c>
      <c r="FZ883">
        <v>2299.7357224046</v>
      </c>
      <c r="GC883">
        <v>2059.6749875420101</v>
      </c>
      <c r="GD883">
        <v>2136.2934403620602</v>
      </c>
      <c r="GH883">
        <v>2031.1555007777699</v>
      </c>
      <c r="GI883">
        <v>2069.09287464011</v>
      </c>
      <c r="GJ883">
        <v>2092.2250486790899</v>
      </c>
      <c r="GK883">
        <v>2128.0984016915399</v>
      </c>
      <c r="GL883">
        <v>2027.1489045450101</v>
      </c>
      <c r="GM883">
        <v>2053.7421116589098</v>
      </c>
      <c r="GN883">
        <v>2019.32399152583</v>
      </c>
      <c r="GO883">
        <v>2015.87062453321</v>
      </c>
      <c r="GP883">
        <v>2005.3020070877601</v>
      </c>
      <c r="GS883">
        <v>2008.46530155649</v>
      </c>
      <c r="HA883">
        <v>1998.1455487191199</v>
      </c>
    </row>
    <row r="884" spans="1:209" x14ac:dyDescent="0.25">
      <c r="A884" s="1">
        <v>41574</v>
      </c>
      <c r="FC884">
        <v>2352.8004270070901</v>
      </c>
      <c r="FF884">
        <v>2307.1882300490201</v>
      </c>
      <c r="FH884">
        <v>2114.8150559894698</v>
      </c>
      <c r="FI884">
        <v>2295.5242706225599</v>
      </c>
      <c r="FK884">
        <v>2268.2613892549598</v>
      </c>
      <c r="FR884">
        <v>2198.4590793531502</v>
      </c>
      <c r="FS884">
        <v>2205.7859232011901</v>
      </c>
      <c r="FU884">
        <v>2191.4073689992902</v>
      </c>
      <c r="FW884">
        <v>2365.53925027178</v>
      </c>
      <c r="FX884">
        <v>2116.4629325410601</v>
      </c>
      <c r="FZ884">
        <v>2306.38664749589</v>
      </c>
      <c r="GC884">
        <v>2059.6749875420101</v>
      </c>
      <c r="GD884">
        <v>2140.7142195901702</v>
      </c>
      <c r="GH884">
        <v>2036.2376230945499</v>
      </c>
      <c r="GI884">
        <v>2072.5580726374801</v>
      </c>
      <c r="GJ884">
        <v>2087.38814549888</v>
      </c>
      <c r="GK884">
        <v>2137.0002012299001</v>
      </c>
      <c r="GL884">
        <v>2028.77293827108</v>
      </c>
      <c r="GM884">
        <v>2051.9813555816299</v>
      </c>
      <c r="GN884">
        <v>2020.23037840797</v>
      </c>
      <c r="GO884">
        <v>2017.55741787643</v>
      </c>
      <c r="GP884">
        <v>2004.5232419205599</v>
      </c>
      <c r="GS884">
        <v>2010.70090180441</v>
      </c>
      <c r="HA884">
        <v>1997.43836835095</v>
      </c>
    </row>
    <row r="885" spans="1:209" x14ac:dyDescent="0.25">
      <c r="A885" s="1">
        <v>41581</v>
      </c>
      <c r="FC885">
        <v>2344.4909836225202</v>
      </c>
      <c r="FF885">
        <v>2303.7134224676402</v>
      </c>
      <c r="FH885">
        <v>2115.3134590995701</v>
      </c>
      <c r="FI885">
        <v>2296.37027407806</v>
      </c>
      <c r="FK885">
        <v>2272.41411316421</v>
      </c>
      <c r="FR885">
        <v>2198.4590793531502</v>
      </c>
      <c r="FS885">
        <v>2209.63627627291</v>
      </c>
      <c r="FU885">
        <v>2193.59650567885</v>
      </c>
      <c r="FW885">
        <v>2369.44960802899</v>
      </c>
      <c r="FX885">
        <v>2116.4629325410601</v>
      </c>
      <c r="FZ885">
        <v>2312.0714211055902</v>
      </c>
      <c r="GC885">
        <v>2059.6749875420101</v>
      </c>
      <c r="GD885">
        <v>2146.53721335303</v>
      </c>
      <c r="GH885">
        <v>2038.2248985869401</v>
      </c>
      <c r="GI885">
        <v>2071.3717565623101</v>
      </c>
      <c r="GJ885">
        <v>2086.4969004823502</v>
      </c>
      <c r="GK885">
        <v>2144.92453723576</v>
      </c>
      <c r="GL885">
        <v>2027.29177067361</v>
      </c>
      <c r="GM885">
        <v>2051.7872325636699</v>
      </c>
      <c r="GN885">
        <v>2019.6004363560501</v>
      </c>
      <c r="GO885">
        <v>2016.1799752362299</v>
      </c>
      <c r="GP885">
        <v>2004.51161886622</v>
      </c>
      <c r="GS885">
        <v>2013.6718883665401</v>
      </c>
      <c r="HA885">
        <v>1998.3374614332899</v>
      </c>
    </row>
    <row r="886" spans="1:209" x14ac:dyDescent="0.25">
      <c r="A886" s="1">
        <v>41595</v>
      </c>
      <c r="FC886">
        <v>2344.4909836225202</v>
      </c>
      <c r="FF886">
        <v>2301.7806223007301</v>
      </c>
      <c r="FH886">
        <v>2111.9431824864701</v>
      </c>
      <c r="FI886">
        <v>2297.16315324163</v>
      </c>
      <c r="FK886">
        <v>2275.6379116110802</v>
      </c>
      <c r="FR886">
        <v>2198.4590793531502</v>
      </c>
      <c r="FS886">
        <v>2215.5723107860399</v>
      </c>
      <c r="FU886">
        <v>2186.4840699768401</v>
      </c>
      <c r="FW886">
        <v>2373.2125393951401</v>
      </c>
      <c r="FX886">
        <v>2116.1973866172498</v>
      </c>
      <c r="FZ886">
        <v>2312.9618750918298</v>
      </c>
      <c r="GC886">
        <v>2059.6749875420101</v>
      </c>
      <c r="GD886">
        <v>2144.5451820639801</v>
      </c>
      <c r="GH886">
        <v>2041.69036036343</v>
      </c>
      <c r="GI886">
        <v>2074.0011508963798</v>
      </c>
      <c r="GJ886">
        <v>2091.6726593588701</v>
      </c>
      <c r="GK886">
        <v>2154.2538935815901</v>
      </c>
      <c r="GL886">
        <v>2029.6291254416001</v>
      </c>
      <c r="GM886">
        <v>2050.8086267183999</v>
      </c>
      <c r="GN886">
        <v>2020.4907974898299</v>
      </c>
      <c r="GO886">
        <v>2014.80306528095</v>
      </c>
      <c r="GP886">
        <v>2009.76773100176</v>
      </c>
      <c r="GS886">
        <v>2011.9736979689601</v>
      </c>
      <c r="HA886">
        <v>1998.4281692204599</v>
      </c>
    </row>
    <row r="887" spans="1:209" x14ac:dyDescent="0.25">
      <c r="A887" s="1">
        <v>41602</v>
      </c>
      <c r="FC887">
        <v>2344.4909836225202</v>
      </c>
      <c r="FF887">
        <v>2304.46633300235</v>
      </c>
      <c r="FH887">
        <v>2113.2583877081302</v>
      </c>
      <c r="FI887">
        <v>2299.5352476523399</v>
      </c>
      <c r="FK887">
        <v>2279.5566103772999</v>
      </c>
      <c r="FR887">
        <v>2198.4590793531502</v>
      </c>
      <c r="FS887">
        <v>2217.5924901296398</v>
      </c>
      <c r="FU887">
        <v>2186.46543589981</v>
      </c>
      <c r="FW887">
        <v>2376.91048707346</v>
      </c>
      <c r="FX887">
        <v>2116.6412732898698</v>
      </c>
      <c r="FZ887">
        <v>2316.8543834793199</v>
      </c>
      <c r="GC887">
        <v>2059.6749875420101</v>
      </c>
      <c r="GD887">
        <v>2146.5347529337901</v>
      </c>
      <c r="GH887">
        <v>2045.90479919631</v>
      </c>
      <c r="GI887">
        <v>2077.3524261719099</v>
      </c>
      <c r="GJ887">
        <v>2095.24786148882</v>
      </c>
      <c r="GK887">
        <v>2148.1846813228699</v>
      </c>
      <c r="GL887">
        <v>2029.6454926205499</v>
      </c>
      <c r="GM887">
        <v>2049.8657993185898</v>
      </c>
      <c r="GN887">
        <v>2022.16205244819</v>
      </c>
      <c r="GO887">
        <v>2014.9808741996201</v>
      </c>
      <c r="GP887">
        <v>2005.0673460492901</v>
      </c>
      <c r="GS887">
        <v>2011.0594055199001</v>
      </c>
      <c r="HA887">
        <v>2000.0267821495399</v>
      </c>
    </row>
    <row r="888" spans="1:209" x14ac:dyDescent="0.25">
      <c r="A888" s="1">
        <v>41714</v>
      </c>
      <c r="FC888">
        <v>2343.4286801305898</v>
      </c>
      <c r="FF888">
        <v>2307.9208945301698</v>
      </c>
      <c r="FH888">
        <v>2108.3523450817502</v>
      </c>
      <c r="FI888">
        <v>2301.18608581938</v>
      </c>
      <c r="FR888">
        <v>2198.4590793531502</v>
      </c>
      <c r="FS888">
        <v>2212.0211921599098</v>
      </c>
      <c r="FU888">
        <v>2186.6807283253302</v>
      </c>
      <c r="FW888">
        <v>2367.6457097191701</v>
      </c>
      <c r="FZ888">
        <v>2323.7995264194501</v>
      </c>
      <c r="GC888">
        <v>2057.9793170006201</v>
      </c>
      <c r="GD888">
        <v>2146.5347529337901</v>
      </c>
      <c r="GH888">
        <v>2049.8224802957102</v>
      </c>
      <c r="GI888">
        <v>2068.3357581482001</v>
      </c>
      <c r="GJ888">
        <v>2101.68868780498</v>
      </c>
      <c r="GK888">
        <v>2147.6911496194898</v>
      </c>
      <c r="GL888">
        <v>2035.0664664209701</v>
      </c>
      <c r="GN888">
        <v>2026.1547625503899</v>
      </c>
      <c r="GO888">
        <v>2019.7732140729399</v>
      </c>
      <c r="GP888">
        <v>2012.7730514724001</v>
      </c>
      <c r="GQ888">
        <v>2007.8022911881999</v>
      </c>
      <c r="GR888">
        <v>2004.96187199361</v>
      </c>
      <c r="GS888">
        <v>2011.2033600986499</v>
      </c>
      <c r="GT888">
        <v>2001.69088533639</v>
      </c>
      <c r="HA888">
        <v>2001.66370210587</v>
      </c>
    </row>
    <row r="889" spans="1:209" x14ac:dyDescent="0.25">
      <c r="A889" s="1">
        <v>41728</v>
      </c>
      <c r="FC889">
        <v>2338.5574234261999</v>
      </c>
      <c r="FF889">
        <v>2308.9258691751502</v>
      </c>
      <c r="FH889">
        <v>2113.3704103544801</v>
      </c>
      <c r="FI889">
        <v>2302.8110132647598</v>
      </c>
      <c r="FR889">
        <v>2198.4590793531502</v>
      </c>
      <c r="FS889">
        <v>2220.2097341932899</v>
      </c>
      <c r="FU889">
        <v>2181.5327354968599</v>
      </c>
      <c r="FW889">
        <v>2370.0709843274299</v>
      </c>
      <c r="FZ889">
        <v>2329.8779703242099</v>
      </c>
      <c r="GC889">
        <v>2062.38665563009</v>
      </c>
      <c r="GD889">
        <v>2146.5347529337901</v>
      </c>
      <c r="GH889">
        <v>2044.4439078272301</v>
      </c>
      <c r="GI889">
        <v>2064.21454173956</v>
      </c>
      <c r="GJ889">
        <v>2108.70263558124</v>
      </c>
      <c r="GK889">
        <v>2150.2499596919001</v>
      </c>
      <c r="GL889">
        <v>2031.9366469482</v>
      </c>
      <c r="GN889">
        <v>2025.50521592775</v>
      </c>
      <c r="GO889">
        <v>2022.9677103587301</v>
      </c>
      <c r="GP889">
        <v>2018.0790033416799</v>
      </c>
      <c r="GQ889">
        <v>2010.03828490978</v>
      </c>
      <c r="GR889">
        <v>2009.00216458156</v>
      </c>
      <c r="GS889">
        <v>2007.5358547518099</v>
      </c>
      <c r="GT889">
        <v>2005.65627963922</v>
      </c>
      <c r="HA889">
        <v>1999.4477780326199</v>
      </c>
    </row>
    <row r="890" spans="1:209" x14ac:dyDescent="0.25">
      <c r="A890" s="1">
        <v>41735</v>
      </c>
      <c r="FC890">
        <v>2335.3016900175498</v>
      </c>
      <c r="FF890">
        <v>2301.52316675156</v>
      </c>
      <c r="FH890">
        <v>2118.23278669813</v>
      </c>
      <c r="FI890">
        <v>2300.6594696539801</v>
      </c>
      <c r="FR890">
        <v>2198.4590793531502</v>
      </c>
      <c r="FS890">
        <v>2228.1488675494002</v>
      </c>
      <c r="FU890">
        <v>2173.5094273927498</v>
      </c>
      <c r="FW890">
        <v>2370.2206480797099</v>
      </c>
      <c r="FZ890">
        <v>2335.7341603258201</v>
      </c>
      <c r="GC890">
        <v>2065.2030580568799</v>
      </c>
      <c r="GD890">
        <v>2146.5347529337901</v>
      </c>
      <c r="GH890">
        <v>2053.5992695007699</v>
      </c>
      <c r="GI890">
        <v>2069.32768869862</v>
      </c>
      <c r="GJ890">
        <v>2115.6402238728501</v>
      </c>
      <c r="GK890">
        <v>2152.0502480516602</v>
      </c>
      <c r="GL890">
        <v>2027.3249549745001</v>
      </c>
      <c r="GN890">
        <v>2027.90254596463</v>
      </c>
      <c r="GO890">
        <v>2027.6645410372801</v>
      </c>
      <c r="GP890">
        <v>2023.23818720592</v>
      </c>
      <c r="GQ890">
        <v>2005.37251246601</v>
      </c>
      <c r="GR890">
        <v>2012.2478565737599</v>
      </c>
      <c r="GS890">
        <v>2009.26276002136</v>
      </c>
      <c r="GT890">
        <v>2004.99296919566</v>
      </c>
      <c r="HA890">
        <v>1995.8335724695801</v>
      </c>
    </row>
    <row r="891" spans="1:209" x14ac:dyDescent="0.25">
      <c r="A891" s="1">
        <v>41749</v>
      </c>
      <c r="FC891">
        <v>2333.6514205888798</v>
      </c>
      <c r="FF891">
        <v>2298.90302308521</v>
      </c>
      <c r="FH891">
        <v>2116.8280192133502</v>
      </c>
      <c r="FI891">
        <v>2303.1539571357998</v>
      </c>
      <c r="FR891">
        <v>2198.4590793531502</v>
      </c>
      <c r="FS891">
        <v>2235.82567701068</v>
      </c>
      <c r="FU891">
        <v>2165.72317999599</v>
      </c>
      <c r="FW891">
        <v>2371.07944639988</v>
      </c>
      <c r="FZ891">
        <v>2341.3570991882498</v>
      </c>
      <c r="GC891">
        <v>2065.7031051634299</v>
      </c>
      <c r="GD891">
        <v>2146.5347529337901</v>
      </c>
      <c r="GH891">
        <v>2057.9157582569301</v>
      </c>
      <c r="GI891">
        <v>2074.3157631765598</v>
      </c>
      <c r="GJ891">
        <v>2121.5578299818199</v>
      </c>
      <c r="GK891">
        <v>2146.9351480011201</v>
      </c>
      <c r="GL891">
        <v>2029.63329268648</v>
      </c>
      <c r="GN891">
        <v>2029.4858451161599</v>
      </c>
      <c r="GO891">
        <v>2027.72535328198</v>
      </c>
      <c r="GP891">
        <v>2028.99653029413</v>
      </c>
      <c r="GQ891">
        <v>2004.7170016975999</v>
      </c>
      <c r="GR891">
        <v>2016.23634035845</v>
      </c>
      <c r="GS891">
        <v>2010.94078507978</v>
      </c>
      <c r="GT891">
        <v>2004.3215940622199</v>
      </c>
      <c r="HA891">
        <v>1994.67221222781</v>
      </c>
    </row>
    <row r="892" spans="1:209" x14ac:dyDescent="0.25">
      <c r="A892" s="1">
        <v>41770</v>
      </c>
      <c r="FC892">
        <v>2332.8074090621899</v>
      </c>
      <c r="FF892">
        <v>2296.3900491402001</v>
      </c>
      <c r="FH892">
        <v>2116.95773262173</v>
      </c>
      <c r="FI892">
        <v>2303.3679649216301</v>
      </c>
      <c r="FR892">
        <v>2198.4590793531502</v>
      </c>
      <c r="FS892">
        <v>2243.2956782519</v>
      </c>
      <c r="FU892">
        <v>2161.9935634501699</v>
      </c>
      <c r="FW892">
        <v>2372.6725261147199</v>
      </c>
      <c r="FZ892">
        <v>2346.8024386357401</v>
      </c>
      <c r="GC892">
        <v>2063.9393749794599</v>
      </c>
      <c r="GD892">
        <v>2146.5347529337901</v>
      </c>
      <c r="GH892">
        <v>2062.1169924139799</v>
      </c>
      <c r="GI892">
        <v>2079.9816818294998</v>
      </c>
      <c r="GJ892">
        <v>2124.2882339079301</v>
      </c>
      <c r="GK892">
        <v>2151.8606608453802</v>
      </c>
      <c r="GL892">
        <v>2024.2729367756799</v>
      </c>
      <c r="GN892">
        <v>2030.3107965634999</v>
      </c>
      <c r="GO892">
        <v>2027.79815421273</v>
      </c>
      <c r="GP892">
        <v>2036.21097577105</v>
      </c>
      <c r="GQ892">
        <v>2004.9165073867</v>
      </c>
      <c r="GR892">
        <v>2017.11097380874</v>
      </c>
      <c r="GS892">
        <v>2011.9094312043601</v>
      </c>
      <c r="GT892">
        <v>2003.6759627332699</v>
      </c>
      <c r="HA892">
        <v>1993.6617916759301</v>
      </c>
    </row>
    <row r="893" spans="1:209" x14ac:dyDescent="0.25">
      <c r="A893" s="1">
        <v>41784</v>
      </c>
      <c r="FC893">
        <v>2328.2089810024399</v>
      </c>
      <c r="FF893">
        <v>2297.7875100053898</v>
      </c>
      <c r="FH893">
        <v>2121.6219134928901</v>
      </c>
      <c r="FI893">
        <v>2305.15252204341</v>
      </c>
      <c r="FR893">
        <v>2198.4590793531502</v>
      </c>
      <c r="FS893">
        <v>2249.8093923224201</v>
      </c>
      <c r="FU893">
        <v>2157.6544000924</v>
      </c>
      <c r="FW893">
        <v>2362.0309617709299</v>
      </c>
      <c r="FZ893">
        <v>2352.8448754994902</v>
      </c>
      <c r="GC893">
        <v>2068.3227295545598</v>
      </c>
      <c r="GD893">
        <v>2146.5347529337901</v>
      </c>
      <c r="GH893">
        <v>2057.10097280425</v>
      </c>
      <c r="GI893">
        <v>2085.5435703390799</v>
      </c>
      <c r="GJ893">
        <v>2130.7667802977899</v>
      </c>
      <c r="GK893">
        <v>2156.7149708320799</v>
      </c>
      <c r="GL893">
        <v>2022.86953884846</v>
      </c>
      <c r="GN893">
        <v>2038.0071197436901</v>
      </c>
      <c r="GO893">
        <v>2031.6987884933401</v>
      </c>
      <c r="GP893">
        <v>2034.9323189146701</v>
      </c>
      <c r="GQ893">
        <v>2006.71613416729</v>
      </c>
      <c r="GR893">
        <v>2014.25758962908</v>
      </c>
      <c r="GS893">
        <v>2007.5208055160399</v>
      </c>
      <c r="GT893">
        <v>2009.9271189271301</v>
      </c>
      <c r="HA893">
        <v>1993.5204939908399</v>
      </c>
    </row>
    <row r="894" spans="1:209" x14ac:dyDescent="0.25">
      <c r="A894" s="1">
        <v>41798</v>
      </c>
      <c r="FC894">
        <v>2325.2089264163801</v>
      </c>
      <c r="FF894">
        <v>2300.66141080032</v>
      </c>
      <c r="FH894">
        <v>2122.3865084578301</v>
      </c>
      <c r="FI894">
        <v>2305.4267353697301</v>
      </c>
      <c r="FR894">
        <v>2198.4590793531502</v>
      </c>
      <c r="FS894">
        <v>2244.6685327901</v>
      </c>
      <c r="FU894">
        <v>2157.2334874692301</v>
      </c>
      <c r="FW894">
        <v>2364.4983449165202</v>
      </c>
      <c r="FZ894">
        <v>2357.9131544802599</v>
      </c>
      <c r="GC894">
        <v>2068.80599593232</v>
      </c>
      <c r="GD894">
        <v>2146.5347529337901</v>
      </c>
      <c r="GH894">
        <v>2059.7462151588802</v>
      </c>
      <c r="GI894">
        <v>2092.62734337342</v>
      </c>
      <c r="GJ894">
        <v>2137.1578537002201</v>
      </c>
      <c r="GK894">
        <v>2156.18114596553</v>
      </c>
      <c r="GL894">
        <v>2028.38499027019</v>
      </c>
      <c r="GN894">
        <v>2035.6918222173499</v>
      </c>
      <c r="GO894">
        <v>2030.18140288466</v>
      </c>
      <c r="GP894">
        <v>2040.4912055070899</v>
      </c>
      <c r="GQ894">
        <v>2009.2220076286601</v>
      </c>
      <c r="GR894">
        <v>2013.7659097333101</v>
      </c>
      <c r="GS894">
        <v>2005.4573947199401</v>
      </c>
      <c r="GT894">
        <v>2009.23088156636</v>
      </c>
      <c r="HA894">
        <v>1994.19348900246</v>
      </c>
    </row>
    <row r="895" spans="1:209" x14ac:dyDescent="0.25">
      <c r="A895" s="1">
        <v>41812</v>
      </c>
      <c r="FC895">
        <v>2322.3044124794801</v>
      </c>
      <c r="FF895">
        <v>2298.1557988263899</v>
      </c>
      <c r="FH895">
        <v>2129.2111123288801</v>
      </c>
      <c r="FI895">
        <v>2306.5281718042302</v>
      </c>
      <c r="FR895">
        <v>2198.4590793531502</v>
      </c>
      <c r="FS895">
        <v>2251.0681270255</v>
      </c>
      <c r="FU895">
        <v>2156.8629090555701</v>
      </c>
      <c r="FW895">
        <v>2353.1735173623601</v>
      </c>
      <c r="FZ895">
        <v>2363.7326948787299</v>
      </c>
      <c r="GC895">
        <v>2070.83677116536</v>
      </c>
      <c r="GD895">
        <v>2146.5347529337901</v>
      </c>
      <c r="GH895">
        <v>2066.11798471165</v>
      </c>
      <c r="GI895">
        <v>2094.22669828882</v>
      </c>
      <c r="GJ895">
        <v>2140.37018155649</v>
      </c>
      <c r="GK895">
        <v>2156.48815717362</v>
      </c>
      <c r="GL895">
        <v>2024.69088283974</v>
      </c>
      <c r="GN895">
        <v>2038.7679662332</v>
      </c>
      <c r="GO895">
        <v>2031.76454775765</v>
      </c>
      <c r="GP895">
        <v>2049.0115972696699</v>
      </c>
      <c r="GQ895">
        <v>2013.20623957519</v>
      </c>
      <c r="GR895">
        <v>2008.6981372100799</v>
      </c>
      <c r="GS895">
        <v>2008.8078589418801</v>
      </c>
      <c r="GT895">
        <v>2010.0859427410501</v>
      </c>
      <c r="HA895">
        <v>1991.0901899400501</v>
      </c>
    </row>
    <row r="896" spans="1:209" x14ac:dyDescent="0.25">
      <c r="A896" s="1">
        <v>41826</v>
      </c>
      <c r="FC896">
        <v>2310.3104738238599</v>
      </c>
      <c r="FF896">
        <v>2301.0028147390199</v>
      </c>
      <c r="FH896">
        <v>2122.8311159198602</v>
      </c>
      <c r="FI896">
        <v>2306.8820116197498</v>
      </c>
      <c r="FR896">
        <v>2198.4590793531502</v>
      </c>
      <c r="FS896">
        <v>2258.0141961765198</v>
      </c>
      <c r="FU896">
        <v>2156.5463964617002</v>
      </c>
      <c r="FW896">
        <v>2354.25454499649</v>
      </c>
      <c r="FZ896">
        <v>2356.40100637358</v>
      </c>
      <c r="GC896">
        <v>2073.6033010360402</v>
      </c>
      <c r="GD896">
        <v>2146.5347529337901</v>
      </c>
      <c r="GH896">
        <v>2068.51235084157</v>
      </c>
      <c r="GI896">
        <v>2099.74195415754</v>
      </c>
      <c r="GJ896">
        <v>2144.2039909723399</v>
      </c>
      <c r="GK896">
        <v>2158.2835092146902</v>
      </c>
      <c r="GL896">
        <v>2028.7512669148</v>
      </c>
      <c r="GN896">
        <v>2042.56627555451</v>
      </c>
      <c r="GO896">
        <v>2034.07872564529</v>
      </c>
      <c r="GP896">
        <v>2058.0353910311501</v>
      </c>
      <c r="GQ896">
        <v>2017.13384939562</v>
      </c>
      <c r="GR896">
        <v>2013.6821017285799</v>
      </c>
      <c r="GS896">
        <v>2008.2909288164401</v>
      </c>
      <c r="GT896">
        <v>2010.1624760034799</v>
      </c>
      <c r="HA896">
        <v>1987.30158482808</v>
      </c>
    </row>
    <row r="897" spans="1:209" x14ac:dyDescent="0.25">
      <c r="A897" s="1">
        <v>41840</v>
      </c>
      <c r="FC897">
        <v>2306.9334805692502</v>
      </c>
      <c r="FF897">
        <v>2300.6955481369801</v>
      </c>
      <c r="FH897">
        <v>2115.7324441273099</v>
      </c>
      <c r="FI897">
        <v>2308.1113375547502</v>
      </c>
      <c r="FR897">
        <v>2198.4590793531502</v>
      </c>
      <c r="FS897">
        <v>2263.3567884757199</v>
      </c>
      <c r="FU897">
        <v>2151.70983036295</v>
      </c>
      <c r="FW897">
        <v>2356.02012582203</v>
      </c>
      <c r="FZ897">
        <v>2362.1091752684201</v>
      </c>
      <c r="GC897">
        <v>2075.5721422093202</v>
      </c>
      <c r="GD897">
        <v>2146.5347529337901</v>
      </c>
      <c r="GH897">
        <v>2071.57181508648</v>
      </c>
      <c r="GI897">
        <v>2102.8250193873901</v>
      </c>
      <c r="GJ897">
        <v>2148.68111241319</v>
      </c>
      <c r="GK897">
        <v>2153.1871852130898</v>
      </c>
      <c r="GL897">
        <v>2030.3904637404701</v>
      </c>
      <c r="GN897">
        <v>2045.5450907766001</v>
      </c>
      <c r="GO897">
        <v>2035.5827555189501</v>
      </c>
      <c r="GP897">
        <v>2066.92627080078</v>
      </c>
      <c r="GQ897">
        <v>2019.4086549204401</v>
      </c>
      <c r="GR897">
        <v>2010.14269363023</v>
      </c>
      <c r="GS897">
        <v>2011.57578252398</v>
      </c>
      <c r="GT897">
        <v>2010.98432317537</v>
      </c>
      <c r="HA897">
        <v>1988.16581365307</v>
      </c>
    </row>
    <row r="898" spans="1:209" x14ac:dyDescent="0.25">
      <c r="A898" s="1">
        <v>41847</v>
      </c>
      <c r="FC898">
        <v>2307.4592768092398</v>
      </c>
      <c r="FF898">
        <v>2298.88584924938</v>
      </c>
      <c r="FH898">
        <v>2121.69114190654</v>
      </c>
      <c r="FI898">
        <v>2311.67267295478</v>
      </c>
      <c r="FR898">
        <v>2198.4590793531502</v>
      </c>
      <c r="FS898">
        <v>2268.5462928885299</v>
      </c>
      <c r="FU898">
        <v>2153.1147451942602</v>
      </c>
      <c r="FW898">
        <v>2355.4702140943</v>
      </c>
      <c r="FZ898">
        <v>2365.3814014106201</v>
      </c>
      <c r="GC898">
        <v>2076.0098900217499</v>
      </c>
      <c r="GD898">
        <v>2146.5347529337901</v>
      </c>
      <c r="GH898">
        <v>2067.6958965949898</v>
      </c>
      <c r="GI898">
        <v>2109.66576620163</v>
      </c>
      <c r="GJ898">
        <v>2143.1547056813502</v>
      </c>
      <c r="GK898">
        <v>2148.2058318283598</v>
      </c>
      <c r="GL898">
        <v>2035.1172770347</v>
      </c>
      <c r="GN898">
        <v>2048.50137377378</v>
      </c>
      <c r="GO898">
        <v>2037.83504979905</v>
      </c>
      <c r="GP898">
        <v>2071.1651297553599</v>
      </c>
      <c r="GQ898">
        <v>2019.39016837189</v>
      </c>
      <c r="GR898">
        <v>2011.2663715809199</v>
      </c>
      <c r="GS898">
        <v>2014.118481644</v>
      </c>
      <c r="GT898">
        <v>2008.75853848063</v>
      </c>
      <c r="HA898">
        <v>1986.81372899403</v>
      </c>
    </row>
    <row r="899" spans="1:209" x14ac:dyDescent="0.25">
      <c r="A899" s="1">
        <v>41875</v>
      </c>
      <c r="FC899">
        <v>2309.5041572998298</v>
      </c>
      <c r="FF899">
        <v>2300.2095350918198</v>
      </c>
      <c r="FH899">
        <v>2121.41316409305</v>
      </c>
      <c r="FI899">
        <v>2311.3887233943701</v>
      </c>
      <c r="FR899">
        <v>2198.4590793531502</v>
      </c>
      <c r="FS899">
        <v>2261.4319435535999</v>
      </c>
      <c r="FU899">
        <v>2152.2655629136302</v>
      </c>
      <c r="FW899">
        <v>2356.4284089995499</v>
      </c>
      <c r="FZ899">
        <v>2370.0914345092101</v>
      </c>
      <c r="GC899">
        <v>2076.0098900217499</v>
      </c>
      <c r="GD899">
        <v>2146.5347529337901</v>
      </c>
      <c r="GH899">
        <v>2072.3953393850402</v>
      </c>
      <c r="GI899">
        <v>2116.39898557681</v>
      </c>
      <c r="GJ899">
        <v>2145.4710108211102</v>
      </c>
      <c r="GK899">
        <v>2144.1116116868702</v>
      </c>
      <c r="GL899">
        <v>2038.2538061478899</v>
      </c>
      <c r="GN899">
        <v>2049.1482767685802</v>
      </c>
      <c r="GO899">
        <v>2040.0682427275999</v>
      </c>
      <c r="GP899">
        <v>2079.0956451331299</v>
      </c>
      <c r="GQ899">
        <v>2019.44354609678</v>
      </c>
      <c r="GR899">
        <v>2016.17109725059</v>
      </c>
      <c r="GS899">
        <v>2010.60319821757</v>
      </c>
      <c r="GT899">
        <v>2010.3872710406699</v>
      </c>
      <c r="HA899">
        <v>1987.0413909753299</v>
      </c>
    </row>
    <row r="900" spans="1:209" x14ac:dyDescent="0.25">
      <c r="A900" s="1">
        <v>41889</v>
      </c>
      <c r="FC900">
        <v>2307.74774568366</v>
      </c>
      <c r="FF900">
        <v>2300.0304956581199</v>
      </c>
      <c r="FH900">
        <v>2128.7215287121198</v>
      </c>
      <c r="FI900">
        <v>2300.47012712575</v>
      </c>
      <c r="FR900">
        <v>2198.4590793531502</v>
      </c>
      <c r="FS900">
        <v>2268.20061544386</v>
      </c>
      <c r="FU900">
        <v>2150.7256422160099</v>
      </c>
      <c r="FW900">
        <v>2356.58488595071</v>
      </c>
      <c r="FZ900">
        <v>2374.8275341447602</v>
      </c>
      <c r="GC900">
        <v>2077.2761881700199</v>
      </c>
      <c r="GD900">
        <v>2146.5347529337901</v>
      </c>
      <c r="GH900">
        <v>2077.7777461703499</v>
      </c>
      <c r="GI900">
        <v>2119.9673587543898</v>
      </c>
      <c r="GJ900">
        <v>2146.20833337166</v>
      </c>
      <c r="GK900">
        <v>2143.2391814316102</v>
      </c>
      <c r="GL900">
        <v>2039.7980729814201</v>
      </c>
      <c r="GN900">
        <v>2049.8015746195301</v>
      </c>
      <c r="GO900">
        <v>2037.7270781019499</v>
      </c>
      <c r="GP900">
        <v>2086.1376170971198</v>
      </c>
      <c r="GQ900">
        <v>2021.05874868349</v>
      </c>
      <c r="GR900">
        <v>2019.4673245895101</v>
      </c>
      <c r="GS900">
        <v>2012.56400881843</v>
      </c>
      <c r="GT900">
        <v>2009.74924798394</v>
      </c>
      <c r="HA900">
        <v>1984.27245407178</v>
      </c>
    </row>
    <row r="901" spans="1:209" x14ac:dyDescent="0.25">
      <c r="A901" s="1">
        <v>41903</v>
      </c>
      <c r="FC901">
        <v>2306.9198385838899</v>
      </c>
      <c r="FF901">
        <v>2292.2367909025402</v>
      </c>
      <c r="FH901">
        <v>2134.2685112927902</v>
      </c>
      <c r="FI901">
        <v>2302.7661667147499</v>
      </c>
      <c r="FR901">
        <v>2198.4590793531502</v>
      </c>
      <c r="FS901">
        <v>2274.7708472054901</v>
      </c>
      <c r="FU901">
        <v>2146.2256190828598</v>
      </c>
      <c r="FW901">
        <v>2359.7671181092701</v>
      </c>
      <c r="FZ901">
        <v>2364.9230289829702</v>
      </c>
      <c r="GC901">
        <v>2074.7314624620799</v>
      </c>
      <c r="GD901">
        <v>2146.5347529337901</v>
      </c>
      <c r="GH901">
        <v>2083.0500116042099</v>
      </c>
      <c r="GI901">
        <v>2124.9923620071399</v>
      </c>
      <c r="GJ901">
        <v>2149.1704363016502</v>
      </c>
      <c r="GK901">
        <v>2144.6676763641899</v>
      </c>
      <c r="GL901">
        <v>2046.62607701652</v>
      </c>
      <c r="GN901">
        <v>2051.99452053194</v>
      </c>
      <c r="GO901">
        <v>2039.2281964797901</v>
      </c>
      <c r="GP901">
        <v>2087.6164509159898</v>
      </c>
      <c r="GQ901">
        <v>2022.6572276726799</v>
      </c>
      <c r="GR901">
        <v>2020.4114266111701</v>
      </c>
      <c r="GS901">
        <v>2016.03609184179</v>
      </c>
      <c r="GT901">
        <v>2012.9297482519801</v>
      </c>
      <c r="HA901">
        <v>1980.8299700806299</v>
      </c>
    </row>
    <row r="902" spans="1:209" x14ac:dyDescent="0.25">
      <c r="A902" s="1">
        <v>41917</v>
      </c>
      <c r="FC902">
        <v>2303.06207832983</v>
      </c>
      <c r="FF902">
        <v>2294.5297672547699</v>
      </c>
      <c r="FH902">
        <v>2138.1695039771998</v>
      </c>
      <c r="FI902">
        <v>2291.3329289472899</v>
      </c>
      <c r="FR902">
        <v>2198.4590793531502</v>
      </c>
      <c r="FS902">
        <v>2281.3304021266099</v>
      </c>
      <c r="FU902">
        <v>2140.37314995917</v>
      </c>
      <c r="FW902">
        <v>2362.0992679999099</v>
      </c>
      <c r="FZ902">
        <v>2369.67035294479</v>
      </c>
      <c r="GC902">
        <v>2074.4987399636502</v>
      </c>
      <c r="GD902">
        <v>2146.5347529337901</v>
      </c>
      <c r="GH902">
        <v>2085.91066551622</v>
      </c>
      <c r="GI902">
        <v>2129.1261048307301</v>
      </c>
      <c r="GJ902">
        <v>2152.7903696407802</v>
      </c>
      <c r="GK902">
        <v>2144.530078757</v>
      </c>
      <c r="GL902">
        <v>2051.0387164191702</v>
      </c>
      <c r="GN902">
        <v>2051.1189214094202</v>
      </c>
      <c r="GO902">
        <v>2039.9509926323699</v>
      </c>
      <c r="GP902">
        <v>2092.83253362199</v>
      </c>
      <c r="GQ902">
        <v>2021.29097541429</v>
      </c>
      <c r="GR902">
        <v>2023.57545330623</v>
      </c>
      <c r="GS902">
        <v>2016.40607844947</v>
      </c>
      <c r="GT902">
        <v>2014.57844631887</v>
      </c>
      <c r="HA902">
        <v>1982.8578778245601</v>
      </c>
    </row>
    <row r="903" spans="1:209" x14ac:dyDescent="0.25">
      <c r="A903" s="1">
        <v>41924</v>
      </c>
      <c r="FC903">
        <v>2301.5408135723001</v>
      </c>
      <c r="FF903">
        <v>2297.5972751638501</v>
      </c>
      <c r="FH903">
        <v>2138.6685503738199</v>
      </c>
      <c r="FI903">
        <v>2292.3398752152798</v>
      </c>
      <c r="FR903">
        <v>2198.4590793531502</v>
      </c>
      <c r="FS903">
        <v>2287.8537518022299</v>
      </c>
      <c r="FU903">
        <v>2138.0461333196099</v>
      </c>
      <c r="FW903">
        <v>2360.40304445025</v>
      </c>
      <c r="FZ903">
        <v>2374.3619395533201</v>
      </c>
      <c r="GC903">
        <v>2072.86904234237</v>
      </c>
      <c r="GD903">
        <v>2146.5347529337901</v>
      </c>
      <c r="GH903">
        <v>2088.49730048534</v>
      </c>
      <c r="GI903">
        <v>2130.7954762961599</v>
      </c>
      <c r="GJ903">
        <v>2153.00510898946</v>
      </c>
      <c r="GK903">
        <v>2142.4219129286798</v>
      </c>
      <c r="GL903">
        <v>2051.9841779642502</v>
      </c>
      <c r="GO903">
        <v>2037.71265895751</v>
      </c>
      <c r="GP903">
        <v>2100.2698527994798</v>
      </c>
      <c r="GQ903">
        <v>2026.81666554756</v>
      </c>
      <c r="GR903">
        <v>2024.0082855977901</v>
      </c>
      <c r="GS903">
        <v>2014.73977360706</v>
      </c>
      <c r="GT903">
        <v>2014.08581865257</v>
      </c>
      <c r="HA903">
        <v>1982.9992096784299</v>
      </c>
    </row>
    <row r="904" spans="1:209" x14ac:dyDescent="0.25">
      <c r="A904" s="1">
        <v>41945</v>
      </c>
      <c r="FC904">
        <v>2295.6753818980201</v>
      </c>
      <c r="FF904">
        <v>2293.1302843694298</v>
      </c>
      <c r="FH904">
        <v>2144.8448390907201</v>
      </c>
      <c r="FI904">
        <v>2293.1688821851899</v>
      </c>
      <c r="FR904">
        <v>2198.4590793531502</v>
      </c>
      <c r="FS904">
        <v>2294.7530630257702</v>
      </c>
      <c r="FU904">
        <v>2132.3391025982</v>
      </c>
      <c r="FW904">
        <v>2359.1392707158502</v>
      </c>
      <c r="FZ904">
        <v>2379.28164465801</v>
      </c>
      <c r="GC904">
        <v>2072.86904234237</v>
      </c>
      <c r="GD904">
        <v>2146.5347529337901</v>
      </c>
      <c r="GH904">
        <v>2083.73288715235</v>
      </c>
      <c r="GI904">
        <v>2135.95337187102</v>
      </c>
      <c r="GJ904">
        <v>2148.4580532539899</v>
      </c>
      <c r="GK904">
        <v>2144.2844403136301</v>
      </c>
      <c r="GL904">
        <v>2054.5678663751701</v>
      </c>
      <c r="GP904">
        <v>2105.95520401986</v>
      </c>
      <c r="GQ904">
        <v>2029.3853893837399</v>
      </c>
      <c r="GR904">
        <v>2022.1636476147701</v>
      </c>
      <c r="GS904">
        <v>2019.6320714333599</v>
      </c>
      <c r="GT904">
        <v>2014.08581865257</v>
      </c>
      <c r="HA904">
        <v>1982.60923008452</v>
      </c>
    </row>
    <row r="905" spans="1:209" x14ac:dyDescent="0.25">
      <c r="A905" s="1">
        <v>41952</v>
      </c>
      <c r="FC905">
        <v>2295.6109473800202</v>
      </c>
      <c r="FF905">
        <v>2296.2964940217698</v>
      </c>
      <c r="FH905">
        <v>2151.7764547219499</v>
      </c>
      <c r="FI905">
        <v>2294.0747483018699</v>
      </c>
      <c r="FR905">
        <v>2198.4590793531502</v>
      </c>
      <c r="FS905">
        <v>2300.5131422419299</v>
      </c>
      <c r="FU905">
        <v>2128.66853441999</v>
      </c>
      <c r="FW905">
        <v>2359.7555822506301</v>
      </c>
      <c r="FZ905">
        <v>2384.97453216345</v>
      </c>
      <c r="GC905">
        <v>2072.86904234237</v>
      </c>
      <c r="GD905">
        <v>2146.5347529337901</v>
      </c>
      <c r="GH905">
        <v>2081.0293351325799</v>
      </c>
      <c r="GI905">
        <v>2126.9127289309699</v>
      </c>
      <c r="GJ905">
        <v>2151.6265792475701</v>
      </c>
      <c r="GK905">
        <v>2140.4387683652499</v>
      </c>
      <c r="GL905">
        <v>2054.3188695733902</v>
      </c>
      <c r="GP905">
        <v>2106.7584744155902</v>
      </c>
      <c r="GQ905">
        <v>2031.03346931447</v>
      </c>
      <c r="GR905">
        <v>2024.1179617305399</v>
      </c>
      <c r="GS905">
        <v>2021.62520262052</v>
      </c>
      <c r="GT905">
        <v>2014.08581865257</v>
      </c>
      <c r="HA905">
        <v>1982.2991683352</v>
      </c>
    </row>
    <row r="906" spans="1:209" x14ac:dyDescent="0.25">
      <c r="A906" s="1">
        <v>41966</v>
      </c>
      <c r="FC906">
        <v>2293.3012094324299</v>
      </c>
      <c r="FF906">
        <v>2298.5101258556101</v>
      </c>
      <c r="FH906">
        <v>2159.2285183080899</v>
      </c>
      <c r="FI906">
        <v>2292.6244261243401</v>
      </c>
      <c r="FR906">
        <v>2198.4590793531502</v>
      </c>
      <c r="FS906">
        <v>2306.6792023758899</v>
      </c>
      <c r="FU906">
        <v>2126.2494227043198</v>
      </c>
      <c r="FW906">
        <v>2358.0597055650201</v>
      </c>
      <c r="FZ906">
        <v>2379.2188757795702</v>
      </c>
      <c r="GC906">
        <v>2072.2891033073902</v>
      </c>
      <c r="GD906">
        <v>2146.5347529337901</v>
      </c>
      <c r="GH906">
        <v>2086.15618209694</v>
      </c>
      <c r="GI906">
        <v>2131.2209474036299</v>
      </c>
      <c r="GJ906">
        <v>2156.7979959375598</v>
      </c>
      <c r="GK906">
        <v>2141.3081413639202</v>
      </c>
      <c r="GL906">
        <v>2055.78361701433</v>
      </c>
      <c r="GP906">
        <v>2113.90752087908</v>
      </c>
      <c r="GQ906">
        <v>2031.3726584589899</v>
      </c>
      <c r="GR906">
        <v>2019.1558311644101</v>
      </c>
      <c r="GS906">
        <v>2018.56078307588</v>
      </c>
      <c r="GT906">
        <v>2014.08581865257</v>
      </c>
      <c r="GW906">
        <v>2000.6427683735201</v>
      </c>
      <c r="HA906">
        <v>1982.2047135594601</v>
      </c>
    </row>
    <row r="907" spans="1:209" x14ac:dyDescent="0.25">
      <c r="A907" s="1">
        <v>42078</v>
      </c>
      <c r="FC907">
        <v>2288.3481078233299</v>
      </c>
      <c r="FF907">
        <v>2294.6906572726598</v>
      </c>
      <c r="FH907">
        <v>2164.5209709955202</v>
      </c>
      <c r="FI907">
        <v>2292.6244261243401</v>
      </c>
      <c r="FR907">
        <v>2198.4590793531502</v>
      </c>
      <c r="FS907">
        <v>2312.8399880512402</v>
      </c>
      <c r="FW907">
        <v>2360.8521861276699</v>
      </c>
      <c r="FZ907">
        <v>2383.5902029588301</v>
      </c>
      <c r="GD907">
        <v>2146.5347529337901</v>
      </c>
      <c r="GH907">
        <v>2087.7840309875601</v>
      </c>
      <c r="GI907">
        <v>2133.3457134065902</v>
      </c>
      <c r="GJ907">
        <v>2160.4437393857802</v>
      </c>
      <c r="GK907">
        <v>2140.1452445485602</v>
      </c>
      <c r="GP907">
        <v>2106.57161220023</v>
      </c>
      <c r="GQ907">
        <v>2025.1301729382401</v>
      </c>
      <c r="GR907">
        <v>2013.2366995519201</v>
      </c>
      <c r="GS907">
        <v>2017.59653915167</v>
      </c>
      <c r="GT907">
        <v>2018.9976589975299</v>
      </c>
      <c r="GU907">
        <v>2007.86822982738</v>
      </c>
      <c r="GW907">
        <v>2000.6427683735201</v>
      </c>
      <c r="GX907">
        <v>2000.0994211689001</v>
      </c>
      <c r="GY907">
        <v>2003.8641270512501</v>
      </c>
      <c r="HA907">
        <v>1982.2047135594601</v>
      </c>
    </row>
    <row r="908" spans="1:209" x14ac:dyDescent="0.25">
      <c r="A908" s="1">
        <v>42092</v>
      </c>
      <c r="FC908">
        <v>2291.1495075708299</v>
      </c>
      <c r="FF908">
        <v>2286.8118545734401</v>
      </c>
      <c r="FH908">
        <v>2168.2016381851099</v>
      </c>
      <c r="FI908">
        <v>2283.9272907711202</v>
      </c>
      <c r="FR908">
        <v>2198.4590793531502</v>
      </c>
      <c r="FS908">
        <v>2317.7972071137301</v>
      </c>
      <c r="FW908">
        <v>2365.3848889640699</v>
      </c>
      <c r="FZ908">
        <v>2386.9024843461898</v>
      </c>
      <c r="GD908">
        <v>2146.5347529337901</v>
      </c>
      <c r="GH908">
        <v>2087.5209391061098</v>
      </c>
      <c r="GI908">
        <v>2132.4417355709202</v>
      </c>
      <c r="GJ908">
        <v>2158.4995883182601</v>
      </c>
      <c r="GK908">
        <v>2142.66438764328</v>
      </c>
      <c r="GP908">
        <v>2111.7935658471401</v>
      </c>
      <c r="GQ908">
        <v>2025.1301729382401</v>
      </c>
      <c r="GR908">
        <v>2014.6303518923901</v>
      </c>
      <c r="GS908">
        <v>2017.06147765936</v>
      </c>
      <c r="GT908">
        <v>2015.0080124280601</v>
      </c>
      <c r="GU908">
        <v>2009.8830547382499</v>
      </c>
      <c r="GV908">
        <v>2002.9290589531199</v>
      </c>
      <c r="GW908">
        <v>1999.3591084149</v>
      </c>
      <c r="GX908">
        <v>2006.24007089215</v>
      </c>
      <c r="GY908">
        <v>2009.1253241550601</v>
      </c>
      <c r="HA908">
        <v>1982.2047135594601</v>
      </c>
    </row>
    <row r="909" spans="1:209" x14ac:dyDescent="0.25">
      <c r="A909" s="1">
        <v>42106</v>
      </c>
      <c r="FC909">
        <v>2293.8637034969802</v>
      </c>
      <c r="FF909">
        <v>2281.7707656685802</v>
      </c>
      <c r="FH909">
        <v>2172.6007895374501</v>
      </c>
      <c r="FI909">
        <v>2280.6041571282199</v>
      </c>
      <c r="FR909">
        <v>2198.4590793531502</v>
      </c>
      <c r="FS909">
        <v>2323.4710663686801</v>
      </c>
      <c r="FW909">
        <v>2368.1335701359299</v>
      </c>
      <c r="FZ909">
        <v>2390.9559458693502</v>
      </c>
      <c r="GD909">
        <v>2146.5347529337901</v>
      </c>
      <c r="GH909">
        <v>2088.9967994046001</v>
      </c>
      <c r="GI909">
        <v>2132.4137054060998</v>
      </c>
      <c r="GJ909">
        <v>2151.5799541562001</v>
      </c>
      <c r="GK909">
        <v>2148.53047184958</v>
      </c>
      <c r="GP909">
        <v>2116.0327925301799</v>
      </c>
      <c r="GQ909">
        <v>2025.1301729382401</v>
      </c>
      <c r="GR909">
        <v>2007.6092003589999</v>
      </c>
      <c r="GS909">
        <v>2014.8504140185401</v>
      </c>
      <c r="GT909">
        <v>2018.6799278803501</v>
      </c>
      <c r="GU909">
        <v>2015.2893724452499</v>
      </c>
      <c r="GV909">
        <v>2005.0085811009501</v>
      </c>
      <c r="GW909">
        <v>2002.29291561121</v>
      </c>
      <c r="GX909">
        <v>2003.8084009545901</v>
      </c>
      <c r="GY909">
        <v>2010.03293927756</v>
      </c>
      <c r="HA909">
        <v>1982.2047135594601</v>
      </c>
    </row>
    <row r="910" spans="1:209" x14ac:dyDescent="0.25">
      <c r="A910" s="1">
        <v>42113</v>
      </c>
      <c r="FC910">
        <v>2298.2042755440998</v>
      </c>
      <c r="FF910">
        <v>2271.8699030103498</v>
      </c>
      <c r="FH910">
        <v>2172.6677261016198</v>
      </c>
      <c r="FI910">
        <v>2278.2960013399502</v>
      </c>
      <c r="FR910">
        <v>2198.4590793531502</v>
      </c>
      <c r="FS910">
        <v>2329.0025228077102</v>
      </c>
      <c r="FW910">
        <v>2369.1437360413702</v>
      </c>
      <c r="FZ910">
        <v>2394.05009595005</v>
      </c>
      <c r="GD910">
        <v>2146.5347529337901</v>
      </c>
      <c r="GH910">
        <v>2093.0771553628501</v>
      </c>
      <c r="GI910">
        <v>2135.03364133778</v>
      </c>
      <c r="GJ910">
        <v>2150.7351677189299</v>
      </c>
      <c r="GK910">
        <v>2154.32984354158</v>
      </c>
      <c r="GP910">
        <v>2121.83761659318</v>
      </c>
      <c r="GQ910">
        <v>2025.1301729382401</v>
      </c>
      <c r="GR910">
        <v>2009.2154263243699</v>
      </c>
      <c r="GS910">
        <v>2015.17925017517</v>
      </c>
      <c r="GT910">
        <v>2018.88724398047</v>
      </c>
      <c r="GU910">
        <v>2017.21454768787</v>
      </c>
      <c r="GV910">
        <v>2006.23197480516</v>
      </c>
      <c r="GW910">
        <v>2004.3677819521899</v>
      </c>
      <c r="GX910">
        <v>2000.6046625664001</v>
      </c>
      <c r="GY910">
        <v>2005.9246353935</v>
      </c>
      <c r="HA910">
        <v>1982.2047135594601</v>
      </c>
    </row>
    <row r="911" spans="1:209" x14ac:dyDescent="0.25">
      <c r="A911" s="1">
        <v>42134</v>
      </c>
      <c r="FC911">
        <v>2299.95026621234</v>
      </c>
      <c r="FF911">
        <v>2265.64214143462</v>
      </c>
      <c r="FH911">
        <v>2176.0743866815301</v>
      </c>
      <c r="FI911">
        <v>2268.6232767811998</v>
      </c>
      <c r="FR911">
        <v>2198.4590793531502</v>
      </c>
      <c r="FS911">
        <v>2333.5711376751701</v>
      </c>
      <c r="FW911">
        <v>2371.8091144520999</v>
      </c>
      <c r="FZ911">
        <v>2398.74054841712</v>
      </c>
      <c r="GD911">
        <v>2146.5347529337901</v>
      </c>
      <c r="GH911">
        <v>2092.9052149474501</v>
      </c>
      <c r="GI911">
        <v>2136.7720545215798</v>
      </c>
      <c r="GJ911">
        <v>2148.21999505961</v>
      </c>
      <c r="GK911">
        <v>2159.2006934946298</v>
      </c>
      <c r="GP911">
        <v>2127.5447415456701</v>
      </c>
      <c r="GQ911">
        <v>2025.1301729382401</v>
      </c>
      <c r="GR911">
        <v>2009.9523698001201</v>
      </c>
      <c r="GS911">
        <v>2012.11482911658</v>
      </c>
      <c r="GT911">
        <v>2019.10685553199</v>
      </c>
      <c r="GU911">
        <v>2019.1349622387099</v>
      </c>
      <c r="GV911">
        <v>2006.6099905716101</v>
      </c>
      <c r="GW911">
        <v>2005.59435478515</v>
      </c>
      <c r="GX911">
        <v>2003.4353343221701</v>
      </c>
      <c r="GY911">
        <v>2010.3870780150701</v>
      </c>
      <c r="HA911">
        <v>1982.2047135594601</v>
      </c>
    </row>
    <row r="912" spans="1:209" x14ac:dyDescent="0.25">
      <c r="A912" s="1">
        <v>42148</v>
      </c>
      <c r="FC912">
        <v>2300.8232268664601</v>
      </c>
      <c r="FF912">
        <v>2266.4568064579498</v>
      </c>
      <c r="FH912">
        <v>2171.7909899698898</v>
      </c>
      <c r="FI912">
        <v>2260.1389349483202</v>
      </c>
      <c r="FR912">
        <v>2198.4590793531502</v>
      </c>
      <c r="FS912">
        <v>2337.1793034288899</v>
      </c>
      <c r="FW912">
        <v>2375.27819919376</v>
      </c>
      <c r="FZ912">
        <v>2403.3179049927398</v>
      </c>
      <c r="GD912">
        <v>2146.5347529337901</v>
      </c>
      <c r="GH912">
        <v>2097.8555076836901</v>
      </c>
      <c r="GI912">
        <v>2140.1845982161999</v>
      </c>
      <c r="GJ912">
        <v>2149.1729330093999</v>
      </c>
      <c r="GK912">
        <v>2160.6687532009701</v>
      </c>
      <c r="GP912">
        <v>2124.69247161354</v>
      </c>
      <c r="GQ912">
        <v>2025.1301729382401</v>
      </c>
      <c r="GR912">
        <v>2015.74393451178</v>
      </c>
      <c r="GS912">
        <v>2008.2482229177001</v>
      </c>
      <c r="GT912">
        <v>2020.1786718759599</v>
      </c>
      <c r="GU912">
        <v>2023.57492088562</v>
      </c>
      <c r="GV912">
        <v>2008.6770467639301</v>
      </c>
      <c r="GW912">
        <v>2006.8228124408799</v>
      </c>
      <c r="GX912">
        <v>2000.3047096826001</v>
      </c>
      <c r="GY912">
        <v>2013.92412673731</v>
      </c>
      <c r="HA912">
        <v>1982.2047135594601</v>
      </c>
    </row>
    <row r="913" spans="1:211" x14ac:dyDescent="0.25">
      <c r="A913" s="1">
        <v>42162</v>
      </c>
      <c r="FC913">
        <v>2303.3666956697698</v>
      </c>
      <c r="FF913">
        <v>2258.13887155269</v>
      </c>
      <c r="FH913">
        <v>2175.2736793914301</v>
      </c>
      <c r="FI913">
        <v>2251.0551782369798</v>
      </c>
      <c r="FR913">
        <v>2198.4590793531502</v>
      </c>
      <c r="FS913">
        <v>2342.3838254890502</v>
      </c>
      <c r="FW913">
        <v>2376.1813787487999</v>
      </c>
      <c r="FZ913">
        <v>2406.9601299030101</v>
      </c>
      <c r="GD913">
        <v>2146.5347529337901</v>
      </c>
      <c r="GH913">
        <v>2099.36066020409</v>
      </c>
      <c r="GI913">
        <v>2136.7563633468299</v>
      </c>
      <c r="GJ913">
        <v>2152.6188385785599</v>
      </c>
      <c r="GK913">
        <v>2163.8721339947701</v>
      </c>
      <c r="GP913">
        <v>2131.2721866779498</v>
      </c>
      <c r="GQ913">
        <v>2025.1301729382401</v>
      </c>
      <c r="GR913">
        <v>2017.1920302549099</v>
      </c>
      <c r="GS913">
        <v>2015.416205839</v>
      </c>
      <c r="GT913">
        <v>2020.3825321062</v>
      </c>
      <c r="GU913">
        <v>2022.06071051656</v>
      </c>
      <c r="GV913">
        <v>2009.05510878822</v>
      </c>
      <c r="GW913">
        <v>2008.04939693554</v>
      </c>
      <c r="GX913">
        <v>1999.76655683844</v>
      </c>
      <c r="GY913">
        <v>2015.77734134713</v>
      </c>
      <c r="HA913">
        <v>1982.2047135594601</v>
      </c>
    </row>
    <row r="914" spans="1:211" x14ac:dyDescent="0.25">
      <c r="A914" s="1">
        <v>42176</v>
      </c>
      <c r="FC914">
        <v>2293.2467091804001</v>
      </c>
      <c r="FF914">
        <v>2251.85406795585</v>
      </c>
      <c r="FH914">
        <v>2181.1559414225298</v>
      </c>
      <c r="FI914">
        <v>2242.3300164247999</v>
      </c>
      <c r="FR914">
        <v>2198.4590793531502</v>
      </c>
      <c r="FS914">
        <v>2346.62418255683</v>
      </c>
      <c r="FW914">
        <v>2377.9139327550702</v>
      </c>
      <c r="FZ914">
        <v>2411.3460968456302</v>
      </c>
      <c r="GD914">
        <v>2146.5347529337901</v>
      </c>
      <c r="GH914">
        <v>2102.5125658451102</v>
      </c>
      <c r="GI914">
        <v>2135.9570262184102</v>
      </c>
      <c r="GJ914">
        <v>2157.6875331472902</v>
      </c>
      <c r="GK914">
        <v>2162.7558137105202</v>
      </c>
      <c r="GP914">
        <v>2136.0042096218399</v>
      </c>
      <c r="GQ914">
        <v>2025.1301729382401</v>
      </c>
      <c r="GR914">
        <v>2016.15786388438</v>
      </c>
      <c r="GS914">
        <v>2022.4609967419799</v>
      </c>
      <c r="GT914">
        <v>2021.47038635741</v>
      </c>
      <c r="GU914">
        <v>2024.8161481934001</v>
      </c>
      <c r="GV914">
        <v>2012.80551304296</v>
      </c>
      <c r="GW914">
        <v>2008.4348547510001</v>
      </c>
      <c r="GX914">
        <v>2005.1460755721901</v>
      </c>
      <c r="GY914">
        <v>2014.2615998400099</v>
      </c>
      <c r="HA914">
        <v>1982.2047135594601</v>
      </c>
    </row>
    <row r="915" spans="1:211" x14ac:dyDescent="0.25">
      <c r="A915" s="1">
        <v>42190</v>
      </c>
      <c r="FC915">
        <v>2292.6056187374402</v>
      </c>
      <c r="FF915">
        <v>2244.1535841138302</v>
      </c>
      <c r="FH915">
        <v>2186.0056216470298</v>
      </c>
      <c r="FI915">
        <v>2242.3242168514098</v>
      </c>
      <c r="FR915">
        <v>2198.4590793531502</v>
      </c>
      <c r="FS915">
        <v>2351.5734987661699</v>
      </c>
      <c r="FW915">
        <v>2380.5659129656201</v>
      </c>
      <c r="FZ915">
        <v>2414.7635167295998</v>
      </c>
      <c r="GD915">
        <v>2146.5347529337901</v>
      </c>
      <c r="GH915">
        <v>2105.5455375678198</v>
      </c>
      <c r="GI915">
        <v>2130.9887939821601</v>
      </c>
      <c r="GJ915">
        <v>2161.76839021448</v>
      </c>
      <c r="GK915">
        <v>2159.9132974666099</v>
      </c>
      <c r="GP915">
        <v>2140.56023048324</v>
      </c>
      <c r="GQ915">
        <v>2025.1301729382401</v>
      </c>
      <c r="GR915">
        <v>2020.22084543136</v>
      </c>
      <c r="GS915">
        <v>2020.1366807936399</v>
      </c>
      <c r="GT915">
        <v>2024.20166243318</v>
      </c>
      <c r="GU915">
        <v>2019.93512570291</v>
      </c>
      <c r="GV915">
        <v>2018.21547539637</v>
      </c>
      <c r="GW915">
        <v>2013.0180109686301</v>
      </c>
      <c r="GX915">
        <v>2003.7058053621299</v>
      </c>
      <c r="GY915">
        <v>2014.4147911166101</v>
      </c>
      <c r="HA915">
        <v>1982.2047135594601</v>
      </c>
    </row>
    <row r="916" spans="1:211" x14ac:dyDescent="0.25">
      <c r="A916" s="1">
        <v>42211</v>
      </c>
      <c r="FC916">
        <v>2283.57354338307</v>
      </c>
      <c r="FF916">
        <v>2245.1104613960902</v>
      </c>
      <c r="FH916">
        <v>2183.9944186298699</v>
      </c>
      <c r="FI916">
        <v>2246.6717396713102</v>
      </c>
      <c r="FR916">
        <v>2198.4590793531502</v>
      </c>
      <c r="FS916">
        <v>2352.2107214488201</v>
      </c>
      <c r="FW916">
        <v>2384.89563474132</v>
      </c>
      <c r="FZ916">
        <v>2413.04887859682</v>
      </c>
      <c r="GD916">
        <v>2146.5347529337901</v>
      </c>
      <c r="GH916">
        <v>2100.0881862824199</v>
      </c>
      <c r="GI916">
        <v>2136.2455260023698</v>
      </c>
      <c r="GJ916">
        <v>2154.8178063056598</v>
      </c>
      <c r="GK916">
        <v>2165.6180278155298</v>
      </c>
      <c r="GP916">
        <v>2138.2589961337799</v>
      </c>
      <c r="GQ916">
        <v>2025.1301729382401</v>
      </c>
      <c r="GR916">
        <v>2027.6628889676399</v>
      </c>
      <c r="GS916">
        <v>2021.2813618602499</v>
      </c>
      <c r="GT916">
        <v>2027.8093731557301</v>
      </c>
      <c r="GU916">
        <v>2022.7428816957199</v>
      </c>
      <c r="GV916">
        <v>2021.05857918842</v>
      </c>
      <c r="GW916">
        <v>2015.0376917690801</v>
      </c>
      <c r="GX916">
        <v>2012.4375099341401</v>
      </c>
      <c r="GY916">
        <v>2012.0932973701499</v>
      </c>
      <c r="HA916">
        <v>1982.2047135594601</v>
      </c>
    </row>
    <row r="917" spans="1:211" x14ac:dyDescent="0.25">
      <c r="A917" s="1">
        <v>42239</v>
      </c>
      <c r="FC917">
        <v>2283.9673552722402</v>
      </c>
      <c r="FF917">
        <v>2241.78830105203</v>
      </c>
      <c r="FH917">
        <v>2187.1201821361601</v>
      </c>
      <c r="FI917">
        <v>2244.1727120767</v>
      </c>
      <c r="FR917">
        <v>2198.4590793531502</v>
      </c>
      <c r="FS917">
        <v>2357.0700656450199</v>
      </c>
      <c r="FW917">
        <v>2379.9725357416801</v>
      </c>
      <c r="FZ917">
        <v>2416.4218085346902</v>
      </c>
      <c r="GD917">
        <v>2146.5347529337901</v>
      </c>
      <c r="GH917">
        <v>2106.6290290287998</v>
      </c>
      <c r="GI917">
        <v>2128.66158130345</v>
      </c>
      <c r="GJ917">
        <v>2148.1011918567101</v>
      </c>
      <c r="GK917">
        <v>2174.56622684595</v>
      </c>
      <c r="GP917">
        <v>2139.41401778202</v>
      </c>
      <c r="GQ917">
        <v>2025.1301729382401</v>
      </c>
      <c r="GR917">
        <v>2033.18478434075</v>
      </c>
      <c r="GS917">
        <v>2018.1514265818601</v>
      </c>
      <c r="GT917">
        <v>2031.3234287436301</v>
      </c>
      <c r="GU917">
        <v>2025.4654425617</v>
      </c>
      <c r="GV917">
        <v>2023.8758428301601</v>
      </c>
      <c r="GW917">
        <v>2017.03484320489</v>
      </c>
      <c r="GX917">
        <v>2017.656971826</v>
      </c>
      <c r="GY917">
        <v>2009.73725134698</v>
      </c>
      <c r="HA917">
        <v>1982.2047135594601</v>
      </c>
    </row>
    <row r="918" spans="1:211" x14ac:dyDescent="0.25">
      <c r="A918" s="1">
        <v>42253</v>
      </c>
      <c r="FC918">
        <v>2286.1131348660601</v>
      </c>
      <c r="FF918">
        <v>2238.5990745747299</v>
      </c>
      <c r="FH918">
        <v>2192.7041711353299</v>
      </c>
      <c r="FI918">
        <v>2237.5861023212101</v>
      </c>
      <c r="FR918">
        <v>2198.4590793531502</v>
      </c>
      <c r="FS918">
        <v>2361.8068077667999</v>
      </c>
      <c r="FW918">
        <v>2383.5881062673402</v>
      </c>
      <c r="FZ918">
        <v>2407.0631978268202</v>
      </c>
      <c r="GD918">
        <v>2146.5347529337901</v>
      </c>
      <c r="GH918">
        <v>2112.27648933807</v>
      </c>
      <c r="GI918">
        <v>2129.6366546579402</v>
      </c>
      <c r="GJ918">
        <v>2152.4328768334599</v>
      </c>
      <c r="GK918">
        <v>2169.9031507802802</v>
      </c>
      <c r="GP918">
        <v>2144.73542456829</v>
      </c>
      <c r="GQ918">
        <v>2025.1301729382401</v>
      </c>
      <c r="GR918">
        <v>2033.6339245229001</v>
      </c>
      <c r="GS918">
        <v>2014.17160037805</v>
      </c>
      <c r="GT918">
        <v>2035.59952886265</v>
      </c>
      <c r="GU918">
        <v>2026.4321722484899</v>
      </c>
      <c r="GV918">
        <v>2025.8293881265099</v>
      </c>
      <c r="GW918">
        <v>2019.8558104475101</v>
      </c>
      <c r="GX918">
        <v>2019.4449659919001</v>
      </c>
      <c r="GY918">
        <v>2012.4467253695</v>
      </c>
      <c r="HA918">
        <v>1982.2047135594601</v>
      </c>
    </row>
    <row r="919" spans="1:211" x14ac:dyDescent="0.25">
      <c r="A919" s="1">
        <v>42267</v>
      </c>
      <c r="FC919">
        <v>2289.8727895407001</v>
      </c>
      <c r="FF919">
        <v>2233.9042044315702</v>
      </c>
      <c r="FH919">
        <v>2184.6356803077301</v>
      </c>
      <c r="FI919">
        <v>2232.0614111964101</v>
      </c>
      <c r="FR919">
        <v>2198.4590793531502</v>
      </c>
      <c r="FS919">
        <v>2352.24539709172</v>
      </c>
      <c r="FW919">
        <v>2387.9658617237401</v>
      </c>
      <c r="FZ919">
        <v>2408.8128121944801</v>
      </c>
      <c r="GD919">
        <v>2146.5347529337901</v>
      </c>
      <c r="GH919">
        <v>2116.9248758179001</v>
      </c>
      <c r="GI919">
        <v>2135.6564838633299</v>
      </c>
      <c r="GJ919">
        <v>2145.6711141359001</v>
      </c>
      <c r="GK919">
        <v>2170.4522459457598</v>
      </c>
      <c r="GP919">
        <v>2149.03886745209</v>
      </c>
      <c r="GQ919">
        <v>2025.1301729382401</v>
      </c>
      <c r="GR919">
        <v>2037.4499533590599</v>
      </c>
      <c r="GS919">
        <v>2017.05305171449</v>
      </c>
      <c r="GT919">
        <v>2038.1124425548101</v>
      </c>
      <c r="GU919">
        <v>2029.8802693851301</v>
      </c>
      <c r="GV919">
        <v>2025.8293881265099</v>
      </c>
      <c r="GW919">
        <v>2022.6551593597801</v>
      </c>
      <c r="GX919">
        <v>2024.55555371423</v>
      </c>
      <c r="GY919">
        <v>2016.78576784752</v>
      </c>
      <c r="HA919">
        <v>1982.2047135594601</v>
      </c>
    </row>
    <row r="920" spans="1:211" x14ac:dyDescent="0.25">
      <c r="A920" s="1">
        <v>42274</v>
      </c>
      <c r="FC920">
        <v>2292.6638406101001</v>
      </c>
      <c r="FF920">
        <v>2229.3990594494198</v>
      </c>
      <c r="FH920">
        <v>2178.40396734768</v>
      </c>
      <c r="FI920">
        <v>2231.7890807362701</v>
      </c>
      <c r="FR920">
        <v>2198.4590793531502</v>
      </c>
      <c r="FS920">
        <v>2357.1974271675099</v>
      </c>
      <c r="FW920">
        <v>2390.5374457191801</v>
      </c>
      <c r="FZ920">
        <v>2412.3171808325001</v>
      </c>
      <c r="GD920">
        <v>2146.5347529337901</v>
      </c>
      <c r="GH920">
        <v>2117.3424077604</v>
      </c>
      <c r="GI920">
        <v>2130.5469402864201</v>
      </c>
      <c r="GJ920">
        <v>2150.8108108280398</v>
      </c>
      <c r="GK920">
        <v>2176.0199306466802</v>
      </c>
      <c r="GP920">
        <v>2153.34485695891</v>
      </c>
      <c r="GQ920">
        <v>2025.1301729382401</v>
      </c>
      <c r="GR920">
        <v>2035.2147741010101</v>
      </c>
      <c r="GS920">
        <v>2023.25506921244</v>
      </c>
      <c r="GT920">
        <v>2038.01982968641</v>
      </c>
      <c r="GU920">
        <v>2024.8194015869699</v>
      </c>
      <c r="GV920">
        <v>2025.8293881265099</v>
      </c>
      <c r="GW920">
        <v>2022.0538790835401</v>
      </c>
      <c r="GX920">
        <v>2028.6830700579501</v>
      </c>
      <c r="GY920">
        <v>2020.1507526381699</v>
      </c>
      <c r="HA920">
        <v>1982.2047135594601</v>
      </c>
    </row>
    <row r="921" spans="1:211" x14ac:dyDescent="0.25">
      <c r="A921" s="1">
        <v>42288</v>
      </c>
      <c r="FC921">
        <v>2292.0397424185699</v>
      </c>
      <c r="FF921">
        <v>2230.94924198838</v>
      </c>
      <c r="FH921">
        <v>2183.2673823667101</v>
      </c>
      <c r="FI921">
        <v>2231.626217391</v>
      </c>
      <c r="FR921">
        <v>2198.4590793531502</v>
      </c>
      <c r="FS921">
        <v>2362.04655039926</v>
      </c>
      <c r="FW921">
        <v>2393.91083167332</v>
      </c>
      <c r="FZ921">
        <v>2402.26557337341</v>
      </c>
      <c r="GD921">
        <v>2146.5347529337901</v>
      </c>
      <c r="GH921">
        <v>2125.3165228430398</v>
      </c>
      <c r="GI921">
        <v>2125.6357954310802</v>
      </c>
      <c r="GJ921">
        <v>2144.9254064778302</v>
      </c>
      <c r="GK921">
        <v>2173.0249817293102</v>
      </c>
      <c r="GP921">
        <v>2151.7759277369501</v>
      </c>
      <c r="GQ921">
        <v>2025.1301729382401</v>
      </c>
      <c r="GR921">
        <v>2039.88123579232</v>
      </c>
      <c r="GS921">
        <v>2030.1773022330899</v>
      </c>
      <c r="GT921">
        <v>2032.9694157208701</v>
      </c>
      <c r="GU921">
        <v>2031.6919302240501</v>
      </c>
      <c r="GV921">
        <v>2030.28501665879</v>
      </c>
      <c r="GW921">
        <v>2025.68164394422</v>
      </c>
      <c r="GX921">
        <v>2031.8898795508701</v>
      </c>
      <c r="GY921">
        <v>2018.3930293098199</v>
      </c>
      <c r="HA921">
        <v>1982.2047135594601</v>
      </c>
    </row>
    <row r="922" spans="1:211" x14ac:dyDescent="0.25">
      <c r="A922" s="1">
        <v>42302</v>
      </c>
      <c r="FC922">
        <v>2284.6590244069598</v>
      </c>
      <c r="FF922">
        <v>2234.9947384028301</v>
      </c>
      <c r="FH922">
        <v>2177.08882276644</v>
      </c>
      <c r="FI922">
        <v>2231.4530164737698</v>
      </c>
      <c r="FR922">
        <v>2198.4590793531502</v>
      </c>
      <c r="FS922">
        <v>2366.9035417106402</v>
      </c>
      <c r="FW922">
        <v>2396.3833130092798</v>
      </c>
      <c r="FZ922">
        <v>2405.85005190432</v>
      </c>
      <c r="GD922">
        <v>2146.5347529337901</v>
      </c>
      <c r="GH922">
        <v>2131.4955376815601</v>
      </c>
      <c r="GI922">
        <v>2125.00191431236</v>
      </c>
      <c r="GJ922">
        <v>2143.2989876750598</v>
      </c>
      <c r="GK922">
        <v>2169.1818891481798</v>
      </c>
      <c r="GP922">
        <v>2144.29576739188</v>
      </c>
      <c r="GQ922">
        <v>2025.1301729382401</v>
      </c>
      <c r="GR922">
        <v>2037.7617342504</v>
      </c>
      <c r="GS922">
        <v>2036.16421036201</v>
      </c>
      <c r="GT922">
        <v>2032.16609531072</v>
      </c>
      <c r="GU922">
        <v>2035.9541941457801</v>
      </c>
      <c r="GV922">
        <v>2030.28501665879</v>
      </c>
      <c r="GW922">
        <v>2024.21360034073</v>
      </c>
      <c r="GX922">
        <v>2040.1047315350199</v>
      </c>
      <c r="GY922">
        <v>2024.22120341353</v>
      </c>
      <c r="HA922">
        <v>1982.2047135594601</v>
      </c>
    </row>
    <row r="923" spans="1:211" x14ac:dyDescent="0.25">
      <c r="A923" s="1">
        <v>42309</v>
      </c>
      <c r="FC923">
        <v>2274.9050935721498</v>
      </c>
      <c r="FF923">
        <v>2232.22289148965</v>
      </c>
      <c r="FH923">
        <v>2180.4296358935098</v>
      </c>
      <c r="FI923">
        <v>2223.6713304956802</v>
      </c>
      <c r="FR923">
        <v>2198.4590793531502</v>
      </c>
      <c r="FS923">
        <v>2370.7877285159402</v>
      </c>
      <c r="FW923">
        <v>2386.2618585309401</v>
      </c>
      <c r="FZ923">
        <v>2410.1643434494299</v>
      </c>
      <c r="GD923">
        <v>2146.5347529337901</v>
      </c>
      <c r="GH923">
        <v>2135.0391096191001</v>
      </c>
      <c r="GI923">
        <v>2128.6346791504402</v>
      </c>
      <c r="GJ923">
        <v>2147.5478485711801</v>
      </c>
      <c r="GK923">
        <v>2172.1071858023001</v>
      </c>
      <c r="GP923">
        <v>2150.5611286604098</v>
      </c>
      <c r="GQ923">
        <v>2025.1301729382401</v>
      </c>
      <c r="GR923">
        <v>2043.2953937623299</v>
      </c>
      <c r="GS923">
        <v>2039.56284281427</v>
      </c>
      <c r="GT923">
        <v>2033.8748444453399</v>
      </c>
      <c r="GU923">
        <v>2033.41383204116</v>
      </c>
      <c r="GV923">
        <v>2030.28501665879</v>
      </c>
      <c r="GW923">
        <v>2026.1094909065</v>
      </c>
      <c r="GX923">
        <v>2043.8876621061199</v>
      </c>
      <c r="GY923">
        <v>2024.8035775025601</v>
      </c>
      <c r="HA923">
        <v>1982.2047135594601</v>
      </c>
    </row>
    <row r="924" spans="1:211" x14ac:dyDescent="0.25">
      <c r="A924" s="1">
        <v>42323</v>
      </c>
      <c r="FC924">
        <v>2278.1216551719399</v>
      </c>
      <c r="FF924">
        <v>2229.61054096826</v>
      </c>
      <c r="FH924">
        <v>2171.8223237330599</v>
      </c>
      <c r="FI924">
        <v>2220.3197902869401</v>
      </c>
      <c r="FR924">
        <v>2198.4590793531502</v>
      </c>
      <c r="FS924">
        <v>2374.5411618797102</v>
      </c>
      <c r="FW924">
        <v>2389.08277217157</v>
      </c>
      <c r="FZ924">
        <v>2414.34875931121</v>
      </c>
      <c r="GD924">
        <v>2146.5347529337901</v>
      </c>
      <c r="GH924">
        <v>2135.0816054350898</v>
      </c>
      <c r="GI924">
        <v>2127.05882102339</v>
      </c>
      <c r="GJ924">
        <v>2152.4969633850101</v>
      </c>
      <c r="GK924">
        <v>2176.6163603725499</v>
      </c>
      <c r="GP924">
        <v>2154.94831581259</v>
      </c>
      <c r="GQ924">
        <v>2025.1301729382401</v>
      </c>
      <c r="GR924">
        <v>2046.12320191854</v>
      </c>
      <c r="GS924">
        <v>2043.71392670248</v>
      </c>
      <c r="GT924">
        <v>2032.2051371078701</v>
      </c>
      <c r="GU924">
        <v>2034.27513009975</v>
      </c>
      <c r="GV924">
        <v>2030.28501665879</v>
      </c>
      <c r="GW924">
        <v>2027.13716459224</v>
      </c>
      <c r="GX924">
        <v>2047.5822390727001</v>
      </c>
      <c r="GY924">
        <v>2020.28017258604</v>
      </c>
      <c r="HA924">
        <v>1982.2047135594601</v>
      </c>
    </row>
    <row r="925" spans="1:211" x14ac:dyDescent="0.25">
      <c r="A925" s="1">
        <v>42337</v>
      </c>
      <c r="FC925">
        <v>2282.1270763109601</v>
      </c>
      <c r="FF925">
        <v>2228.8415173571402</v>
      </c>
      <c r="FH925">
        <v>2173.5327019362398</v>
      </c>
      <c r="FI925">
        <v>2215.4515795981602</v>
      </c>
      <c r="FR925">
        <v>2198.4590793531502</v>
      </c>
      <c r="FS925">
        <v>2378.2198539800302</v>
      </c>
      <c r="FW925">
        <v>2391.0172549804201</v>
      </c>
      <c r="FZ925">
        <v>2418.4572135519302</v>
      </c>
      <c r="GD925">
        <v>2146.5347529337901</v>
      </c>
      <c r="GH925">
        <v>2141.0144208030902</v>
      </c>
      <c r="GI925">
        <v>2129.7535947245001</v>
      </c>
      <c r="GJ925">
        <v>2156.5419597837499</v>
      </c>
      <c r="GK925">
        <v>2180.1913472449401</v>
      </c>
      <c r="GP925">
        <v>2152.65315305993</v>
      </c>
      <c r="GQ925">
        <v>2025.1301729382401</v>
      </c>
      <c r="GR925">
        <v>2046.43166646041</v>
      </c>
      <c r="GS925">
        <v>2039.3686208194499</v>
      </c>
      <c r="GT925">
        <v>2032.2919123023901</v>
      </c>
      <c r="GU925">
        <v>2033.4988875112799</v>
      </c>
      <c r="GV925">
        <v>2029.62537830367</v>
      </c>
      <c r="GW925">
        <v>2027.33198173764</v>
      </c>
      <c r="GX925">
        <v>2045.4012773365</v>
      </c>
      <c r="GY925">
        <v>2022.59849082397</v>
      </c>
      <c r="HA925">
        <v>1982.2047135594601</v>
      </c>
    </row>
    <row r="926" spans="1:211" x14ac:dyDescent="0.25">
      <c r="A926" s="1">
        <v>42449</v>
      </c>
      <c r="FC926">
        <v>2274.4791937068399</v>
      </c>
      <c r="FF926">
        <v>2227.2024161804502</v>
      </c>
      <c r="FH926">
        <v>2177.77302362515</v>
      </c>
      <c r="FI926">
        <v>2208.63972873486</v>
      </c>
      <c r="FR926">
        <v>2198.4590793531502</v>
      </c>
      <c r="FS926">
        <v>2381.62458821174</v>
      </c>
      <c r="FW926">
        <v>2393.6390188421001</v>
      </c>
      <c r="FZ926">
        <v>2422.22850089243</v>
      </c>
      <c r="GD926">
        <v>2146.5347529337901</v>
      </c>
      <c r="GH926">
        <v>2140.6846745939902</v>
      </c>
      <c r="GI926">
        <v>2134.0086563990299</v>
      </c>
      <c r="GJ926">
        <v>2160.5992870139398</v>
      </c>
      <c r="GK926">
        <v>2190.3998444631802</v>
      </c>
      <c r="GP926">
        <v>2154.8600217194198</v>
      </c>
      <c r="GQ926">
        <v>2027.55444769879</v>
      </c>
      <c r="GR926">
        <v>2037.9740181101199</v>
      </c>
      <c r="GT926">
        <v>2030.87426123105</v>
      </c>
      <c r="GU926">
        <v>2033.59252880439</v>
      </c>
      <c r="GX926">
        <v>2048.73508681985</v>
      </c>
      <c r="GY926">
        <v>2026.94104562045</v>
      </c>
      <c r="GZ926">
        <v>2003.08529178359</v>
      </c>
      <c r="HA926">
        <v>1982.54694432314</v>
      </c>
    </row>
    <row r="927" spans="1:211" x14ac:dyDescent="0.25">
      <c r="A927" s="1">
        <v>42463</v>
      </c>
      <c r="FC927">
        <v>2279.1207455932299</v>
      </c>
      <c r="FF927">
        <v>2221.06670158616</v>
      </c>
      <c r="FH927">
        <v>2179.5522081153099</v>
      </c>
      <c r="FI927">
        <v>2208.63972873486</v>
      </c>
      <c r="FR927">
        <v>2198.4590793531502</v>
      </c>
      <c r="FS927">
        <v>2384.1232841319002</v>
      </c>
      <c r="FW927">
        <v>2382.5319146059901</v>
      </c>
      <c r="FZ927">
        <v>2425.8593859111902</v>
      </c>
      <c r="GD927">
        <v>2146.5347529337901</v>
      </c>
      <c r="GH927">
        <v>2137.9832109612098</v>
      </c>
      <c r="GI927">
        <v>2138.2172378959099</v>
      </c>
      <c r="GJ927">
        <v>2158.4224758218302</v>
      </c>
      <c r="GK927">
        <v>2201.24299423611</v>
      </c>
      <c r="GP927">
        <v>2156.1537829382401</v>
      </c>
      <c r="GQ927">
        <v>2030.6143263378001</v>
      </c>
      <c r="GR927">
        <v>2041.0513530441799</v>
      </c>
      <c r="GT927">
        <v>2033.2545632245301</v>
      </c>
      <c r="GU927">
        <v>2034.4207738717701</v>
      </c>
      <c r="GX927">
        <v>2054.9528311746399</v>
      </c>
      <c r="GY927">
        <v>2024.2551469023001</v>
      </c>
      <c r="GZ927">
        <v>2008.41353542862</v>
      </c>
      <c r="HA927">
        <v>1983.6035847610699</v>
      </c>
      <c r="HC927">
        <v>2004.0441194033299</v>
      </c>
    </row>
    <row r="928" spans="1:211" x14ac:dyDescent="0.25">
      <c r="A928" s="1">
        <v>42477</v>
      </c>
      <c r="FC928">
        <v>2281.5865785558599</v>
      </c>
      <c r="FF928">
        <v>2220.45742559173</v>
      </c>
      <c r="FH928">
        <v>2182.8920260691102</v>
      </c>
      <c r="FI928">
        <v>2208.9404161795001</v>
      </c>
      <c r="FR928">
        <v>2198.4590793531502</v>
      </c>
      <c r="FS928">
        <v>2383.5672348015501</v>
      </c>
      <c r="FW928">
        <v>2386.1603008452498</v>
      </c>
      <c r="FZ928">
        <v>2429.4728975193302</v>
      </c>
      <c r="GD928">
        <v>2146.5347529337901</v>
      </c>
      <c r="GH928">
        <v>2139.2745446231402</v>
      </c>
      <c r="GI928">
        <v>2142.38324239656</v>
      </c>
      <c r="GJ928">
        <v>2156.4240805989202</v>
      </c>
      <c r="GK928">
        <v>2201.3394555304699</v>
      </c>
      <c r="GP928">
        <v>2156.72842475261</v>
      </c>
      <c r="GQ928">
        <v>2029.17430255003</v>
      </c>
      <c r="GR928">
        <v>2047.14662514425</v>
      </c>
      <c r="GT928">
        <v>2032.6112788017399</v>
      </c>
      <c r="GU928">
        <v>2030.7177920766101</v>
      </c>
      <c r="GX928">
        <v>2059.6263453186298</v>
      </c>
      <c r="GY928">
        <v>2028.5029074699801</v>
      </c>
      <c r="GZ928">
        <v>2009.91198155846</v>
      </c>
      <c r="HA928">
        <v>1988.4530929116199</v>
      </c>
      <c r="HC928">
        <v>2004.0441194033299</v>
      </c>
    </row>
    <row r="929" spans="1:211" x14ac:dyDescent="0.25">
      <c r="A929" s="1">
        <v>42491</v>
      </c>
      <c r="FC929">
        <v>2285.5413355917599</v>
      </c>
      <c r="FF929">
        <v>2222.2101819404902</v>
      </c>
      <c r="FH929">
        <v>2186.9723777440299</v>
      </c>
      <c r="FI929">
        <v>2213.8777179936901</v>
      </c>
      <c r="FR929">
        <v>2198.4590793531502</v>
      </c>
      <c r="FS929">
        <v>2386.8502232963101</v>
      </c>
      <c r="FW929">
        <v>2376.0307159234499</v>
      </c>
      <c r="FZ929">
        <v>2433.0752735572401</v>
      </c>
      <c r="GD929">
        <v>2146.5347529337901</v>
      </c>
      <c r="GH929">
        <v>2142.1473780322399</v>
      </c>
      <c r="GI929">
        <v>2141.1099797163902</v>
      </c>
      <c r="GJ929">
        <v>2149.9514693230399</v>
      </c>
      <c r="GK929">
        <v>2209.8192717769798</v>
      </c>
      <c r="GP929">
        <v>2161.88648198281</v>
      </c>
      <c r="GQ929">
        <v>2035.4902993247999</v>
      </c>
      <c r="GR929">
        <v>2043.96757767282</v>
      </c>
      <c r="GT929">
        <v>2033.5995541652701</v>
      </c>
      <c r="GU929">
        <v>2030.2016089399599</v>
      </c>
      <c r="GX929">
        <v>2055.8285781039199</v>
      </c>
      <c r="GY929">
        <v>2030.3816295684901</v>
      </c>
      <c r="GZ929">
        <v>2011.42353273393</v>
      </c>
      <c r="HA929">
        <v>1991.00248853056</v>
      </c>
      <c r="HC929">
        <v>2004.0441194033299</v>
      </c>
    </row>
    <row r="930" spans="1:211" x14ac:dyDescent="0.25">
      <c r="A930" s="1">
        <v>42505</v>
      </c>
      <c r="FC930">
        <v>2290.3149494239201</v>
      </c>
      <c r="FF930">
        <v>2224.6575873418901</v>
      </c>
      <c r="FH930">
        <v>2188.6404136412698</v>
      </c>
      <c r="FI930">
        <v>2208.8053964677501</v>
      </c>
      <c r="FR930">
        <v>2198.4590793531502</v>
      </c>
      <c r="FS930">
        <v>2375.5842624111701</v>
      </c>
      <c r="FW930">
        <v>2379.0519073881001</v>
      </c>
      <c r="FZ930">
        <v>2420.6061715801002</v>
      </c>
      <c r="GD930">
        <v>2146.5347529337901</v>
      </c>
      <c r="GH930">
        <v>2146.5855266549102</v>
      </c>
      <c r="GI930">
        <v>2145.2710304450602</v>
      </c>
      <c r="GJ930">
        <v>2144.3930030166998</v>
      </c>
      <c r="GK930">
        <v>2210.5869383624599</v>
      </c>
      <c r="GP930">
        <v>2166.1425912247901</v>
      </c>
      <c r="GQ930">
        <v>2036.3500027857999</v>
      </c>
      <c r="GR930">
        <v>2047.2527003840801</v>
      </c>
      <c r="GT930">
        <v>2036.1253649892601</v>
      </c>
      <c r="GU930">
        <v>2030.4763492219699</v>
      </c>
      <c r="GX930">
        <v>2063.2989551017799</v>
      </c>
      <c r="GY930">
        <v>2036.8626661512701</v>
      </c>
      <c r="GZ930">
        <v>2014.46405049805</v>
      </c>
      <c r="HA930">
        <v>1998.0866819059499</v>
      </c>
      <c r="HC930">
        <v>2004.0441194033299</v>
      </c>
    </row>
    <row r="931" spans="1:211" x14ac:dyDescent="0.25">
      <c r="A931" s="1">
        <v>42519</v>
      </c>
      <c r="FC931">
        <v>2280.4375547024101</v>
      </c>
      <c r="FF931">
        <v>2227.07236860079</v>
      </c>
      <c r="FH931">
        <v>2188.65847995894</v>
      </c>
      <c r="FI931">
        <v>2214.4566784476801</v>
      </c>
      <c r="FR931">
        <v>2198.4590793531502</v>
      </c>
      <c r="FS931">
        <v>2379.8781649980401</v>
      </c>
      <c r="FW931">
        <v>2381.1682644040002</v>
      </c>
      <c r="FZ931">
        <v>2419.8807518452199</v>
      </c>
      <c r="GD931">
        <v>2146.5347529337901</v>
      </c>
      <c r="GH931">
        <v>2153.9980264010901</v>
      </c>
      <c r="GI931">
        <v>2150.7349415633298</v>
      </c>
      <c r="GJ931">
        <v>2149.5456091382598</v>
      </c>
      <c r="GK931">
        <v>2215.0979460834201</v>
      </c>
      <c r="GP931">
        <v>2164.9074511762401</v>
      </c>
      <c r="GQ931">
        <v>2033.3308965205199</v>
      </c>
      <c r="GR931">
        <v>2042.7423098285999</v>
      </c>
      <c r="GT931">
        <v>2035.5190353625401</v>
      </c>
      <c r="GU931">
        <v>2029.16617243564</v>
      </c>
      <c r="GX931">
        <v>2057.55114812997</v>
      </c>
      <c r="GY931">
        <v>2041.6102769465101</v>
      </c>
      <c r="GZ931">
        <v>2018.98247225604</v>
      </c>
      <c r="HA931">
        <v>2005.1080598820599</v>
      </c>
      <c r="HC931">
        <v>2004.0441194033299</v>
      </c>
    </row>
    <row r="932" spans="1:211" x14ac:dyDescent="0.25">
      <c r="A932" s="1">
        <v>42533</v>
      </c>
      <c r="FC932">
        <v>2282.2006202252601</v>
      </c>
      <c r="FF932">
        <v>2219.4701543404999</v>
      </c>
      <c r="FH932">
        <v>2181.08508499964</v>
      </c>
      <c r="FI932">
        <v>2215.3862699277101</v>
      </c>
      <c r="FR932">
        <v>2198.4590793531502</v>
      </c>
      <c r="FS932">
        <v>2384.1032438234602</v>
      </c>
      <c r="FW932">
        <v>2384.8783982376799</v>
      </c>
      <c r="FZ932">
        <v>2420.6622927820099</v>
      </c>
      <c r="GD932">
        <v>2146.5347529337901</v>
      </c>
      <c r="GH932">
        <v>2155.8538483941202</v>
      </c>
      <c r="GI932">
        <v>2152.3413678084198</v>
      </c>
      <c r="GJ932">
        <v>2152.9780735670702</v>
      </c>
      <c r="GK932">
        <v>2218.7588764194902</v>
      </c>
      <c r="GP932">
        <v>2170.5722748312801</v>
      </c>
      <c r="GQ932">
        <v>2032.72254140153</v>
      </c>
      <c r="GR932">
        <v>2044.38682209934</v>
      </c>
      <c r="GT932">
        <v>2035.7118808028999</v>
      </c>
      <c r="GU932">
        <v>2027.1383046707499</v>
      </c>
      <c r="GX932">
        <v>2062.5560611616502</v>
      </c>
      <c r="GY932">
        <v>2045.5530413080401</v>
      </c>
      <c r="GZ932">
        <v>2021.16623287067</v>
      </c>
      <c r="HA932">
        <v>2010.5415179628001</v>
      </c>
      <c r="HC932">
        <v>2004.0441194033299</v>
      </c>
    </row>
    <row r="933" spans="1:211" x14ac:dyDescent="0.25">
      <c r="A933" s="1">
        <v>42540</v>
      </c>
      <c r="FC933">
        <v>2285.4554853577001</v>
      </c>
      <c r="FF933">
        <v>2220.47224423443</v>
      </c>
      <c r="FH933">
        <v>2181.29791125477</v>
      </c>
      <c r="FI933">
        <v>2210.3417252160598</v>
      </c>
      <c r="FR933">
        <v>2198.4590793531502</v>
      </c>
      <c r="FS933">
        <v>2385.2320803483599</v>
      </c>
      <c r="FW933">
        <v>2388.5390799799302</v>
      </c>
      <c r="FZ933">
        <v>2424.4782752272899</v>
      </c>
      <c r="GD933">
        <v>2146.5347529337901</v>
      </c>
      <c r="GH933">
        <v>2163.0106554865401</v>
      </c>
      <c r="GI933">
        <v>2153.9032626860499</v>
      </c>
      <c r="GJ933">
        <v>2155.5976223840298</v>
      </c>
      <c r="GK933">
        <v>2223.1313564698798</v>
      </c>
      <c r="GP933">
        <v>2173.9594102856199</v>
      </c>
      <c r="GQ933">
        <v>2033.73693963766</v>
      </c>
      <c r="GR933">
        <v>2038.3811134110699</v>
      </c>
      <c r="GT933">
        <v>2034.44297167584</v>
      </c>
      <c r="GU933">
        <v>2029.7659271499999</v>
      </c>
      <c r="GX933">
        <v>2064.4265381580099</v>
      </c>
      <c r="GY933">
        <v>2040.29627865269</v>
      </c>
      <c r="GZ933">
        <v>2021.0615049155599</v>
      </c>
      <c r="HA933">
        <v>2013.65089877369</v>
      </c>
      <c r="HC933">
        <v>2004.0441194033299</v>
      </c>
    </row>
    <row r="934" spans="1:211" x14ac:dyDescent="0.25">
      <c r="A934" s="1">
        <v>42554</v>
      </c>
      <c r="FC934">
        <v>2289.4169558776198</v>
      </c>
      <c r="FF934">
        <v>2225.3829809836102</v>
      </c>
      <c r="FH934">
        <v>2173.90953747507</v>
      </c>
      <c r="FI934">
        <v>2206.2296482787701</v>
      </c>
      <c r="FR934">
        <v>2198.4590793531502</v>
      </c>
      <c r="FS934">
        <v>2389.40068916259</v>
      </c>
      <c r="FW934">
        <v>2377.6690203145899</v>
      </c>
      <c r="FZ934">
        <v>2425.9752230228401</v>
      </c>
      <c r="GD934">
        <v>2146.5347529337901</v>
      </c>
      <c r="GH934">
        <v>2159.3621484378</v>
      </c>
      <c r="GI934">
        <v>2156.9924907126401</v>
      </c>
      <c r="GJ934">
        <v>2150.5136828127702</v>
      </c>
      <c r="GK934">
        <v>2232.0350270951999</v>
      </c>
      <c r="GP934">
        <v>2175.0404247241299</v>
      </c>
      <c r="GQ934">
        <v>2034.7775743703301</v>
      </c>
      <c r="GR934">
        <v>2032.6236156152099</v>
      </c>
      <c r="GT934">
        <v>2034.75079787442</v>
      </c>
      <c r="GU934">
        <v>2031.64484867541</v>
      </c>
      <c r="GX934">
        <v>2070.8683477751201</v>
      </c>
      <c r="GY934">
        <v>2045.18456901078</v>
      </c>
      <c r="GZ934">
        <v>2028.59279932667</v>
      </c>
      <c r="HA934">
        <v>2020.5493268764501</v>
      </c>
      <c r="HC934">
        <v>2004.0441194033299</v>
      </c>
    </row>
    <row r="935" spans="1:211" x14ac:dyDescent="0.25">
      <c r="A935" s="1">
        <v>42561</v>
      </c>
      <c r="FC935">
        <v>2291.8952119568498</v>
      </c>
      <c r="FF935">
        <v>2225.66196411789</v>
      </c>
      <c r="FH935">
        <v>2173.55107691393</v>
      </c>
      <c r="FI935">
        <v>2205.97372951941</v>
      </c>
      <c r="FR935">
        <v>2198.4590793531502</v>
      </c>
      <c r="FS935">
        <v>2393.4771402248098</v>
      </c>
      <c r="FW935">
        <v>2376.1333537949699</v>
      </c>
      <c r="FZ935">
        <v>2428.17171853938</v>
      </c>
      <c r="GD935">
        <v>2146.5347529337901</v>
      </c>
      <c r="GH935">
        <v>2164.24959947564</v>
      </c>
      <c r="GI935">
        <v>2160.7035534064698</v>
      </c>
      <c r="GJ935">
        <v>2154.74418995939</v>
      </c>
      <c r="GK935">
        <v>2230.8816607515801</v>
      </c>
      <c r="GP935">
        <v>2172.3826022950798</v>
      </c>
      <c r="GQ935">
        <v>2033.48710024812</v>
      </c>
      <c r="GR935">
        <v>2036.0877945056</v>
      </c>
      <c r="GT935">
        <v>2030.4683096522599</v>
      </c>
      <c r="GU935">
        <v>2031.9652873216201</v>
      </c>
      <c r="GX935">
        <v>2077.12536342054</v>
      </c>
      <c r="GY935">
        <v>2050.0358645359302</v>
      </c>
      <c r="GZ935">
        <v>2026.90661178915</v>
      </c>
      <c r="HA935">
        <v>2023.5501048763399</v>
      </c>
      <c r="HC935">
        <v>2004.0441194033299</v>
      </c>
    </row>
    <row r="936" spans="1:211" x14ac:dyDescent="0.25">
      <c r="A936" s="1">
        <v>42575</v>
      </c>
      <c r="FC936">
        <v>2293.6343703410298</v>
      </c>
      <c r="FF936">
        <v>2218.38282751317</v>
      </c>
      <c r="FH936">
        <v>2167.96557758678</v>
      </c>
      <c r="FI936">
        <v>2210.3559867568902</v>
      </c>
      <c r="FR936">
        <v>2198.4590793531502</v>
      </c>
      <c r="FS936">
        <v>2397.5047184187301</v>
      </c>
      <c r="FW936">
        <v>2378.4706649599202</v>
      </c>
      <c r="FZ936">
        <v>2431.1012593038799</v>
      </c>
      <c r="GD936">
        <v>2146.5347529337901</v>
      </c>
      <c r="GH936">
        <v>2165.2254539425198</v>
      </c>
      <c r="GI936">
        <v>2165.08063832477</v>
      </c>
      <c r="GJ936">
        <v>2156.5950537700501</v>
      </c>
      <c r="GK936">
        <v>2234.3302492686798</v>
      </c>
      <c r="GP936">
        <v>2173.6683607807299</v>
      </c>
      <c r="GQ936">
        <v>2033.81843259118</v>
      </c>
      <c r="GR936">
        <v>2034.9116251748301</v>
      </c>
      <c r="GT936">
        <v>2027.0855365387399</v>
      </c>
      <c r="GU936">
        <v>2030.8532486899901</v>
      </c>
      <c r="GX936">
        <v>2080.96692477037</v>
      </c>
      <c r="GY936">
        <v>2054.8021850202199</v>
      </c>
      <c r="GZ936">
        <v>2027.5413086301501</v>
      </c>
      <c r="HA936">
        <v>2028.8389740100299</v>
      </c>
      <c r="HC936">
        <v>2004.0441194033299</v>
      </c>
    </row>
    <row r="937" spans="1:211" x14ac:dyDescent="0.25">
      <c r="A937" s="1">
        <v>42582</v>
      </c>
      <c r="FC937">
        <v>2295.36771359758</v>
      </c>
      <c r="FF937">
        <v>2221.95358181334</v>
      </c>
      <c r="FH937">
        <v>2159.5160159585098</v>
      </c>
      <c r="FI937">
        <v>2210.9736426353402</v>
      </c>
      <c r="FR937">
        <v>2198.4590793531502</v>
      </c>
      <c r="FS937">
        <v>2401.4762417248198</v>
      </c>
      <c r="FW937">
        <v>2380.0343472098298</v>
      </c>
      <c r="FZ937">
        <v>2432.4637200734501</v>
      </c>
      <c r="GD937">
        <v>2146.5347529337901</v>
      </c>
      <c r="GH937">
        <v>2166.9811038926</v>
      </c>
      <c r="GI937">
        <v>2170.1352698944802</v>
      </c>
      <c r="GJ937">
        <v>2160.7390715537999</v>
      </c>
      <c r="GK937">
        <v>2238.4962761042102</v>
      </c>
      <c r="GP937">
        <v>2175.0546298388099</v>
      </c>
      <c r="GQ937">
        <v>2033.40405177359</v>
      </c>
      <c r="GR937">
        <v>2034.5287718714201</v>
      </c>
      <c r="GT937">
        <v>2025.35731186358</v>
      </c>
      <c r="GU937">
        <v>2026.8021552001501</v>
      </c>
      <c r="GX937">
        <v>2086.2512766272098</v>
      </c>
      <c r="GY937">
        <v>2054.96340053939</v>
      </c>
      <c r="GZ937">
        <v>2029.7205414664299</v>
      </c>
      <c r="HA937">
        <v>2035.6155903280301</v>
      </c>
      <c r="HC937">
        <v>2004.0441194033299</v>
      </c>
    </row>
    <row r="938" spans="1:211" x14ac:dyDescent="0.25">
      <c r="A938" s="1">
        <v>42610</v>
      </c>
      <c r="FC938">
        <v>2294.8149396701001</v>
      </c>
      <c r="FF938">
        <v>2215.58694376929</v>
      </c>
      <c r="FH938">
        <v>2160.4571836579898</v>
      </c>
      <c r="FI938">
        <v>2215.4030418256498</v>
      </c>
      <c r="FR938">
        <v>2198.4590793531502</v>
      </c>
      <c r="FS938">
        <v>2403.8816834387899</v>
      </c>
      <c r="FW938">
        <v>2380.83754176921</v>
      </c>
      <c r="FZ938">
        <v>2436.0958970216702</v>
      </c>
      <c r="GD938">
        <v>2146.5347529337901</v>
      </c>
      <c r="GH938">
        <v>2172.5145702035902</v>
      </c>
      <c r="GI938">
        <v>2175.0702517258301</v>
      </c>
      <c r="GJ938">
        <v>2167.1087905451</v>
      </c>
      <c r="GK938">
        <v>2242.5958612858399</v>
      </c>
      <c r="GP938">
        <v>2177.3318042635701</v>
      </c>
      <c r="GQ938">
        <v>2031.5475059556099</v>
      </c>
      <c r="GR938">
        <v>2034.9684449813001</v>
      </c>
      <c r="GT938">
        <v>2022.9892250809501</v>
      </c>
      <c r="GU938">
        <v>2025.94387279429</v>
      </c>
      <c r="GX938">
        <v>2085.3132429051898</v>
      </c>
      <c r="GY938">
        <v>2050.6089124987602</v>
      </c>
      <c r="GZ938">
        <v>2028.09312159093</v>
      </c>
      <c r="HA938">
        <v>2041.57636329255</v>
      </c>
      <c r="HB938">
        <v>2003.0654739875699</v>
      </c>
      <c r="HC938">
        <v>2004.0441194033299</v>
      </c>
    </row>
    <row r="939" spans="1:211" x14ac:dyDescent="0.25">
      <c r="A939" s="1">
        <v>42617</v>
      </c>
      <c r="FC939">
        <v>2298.1299683348998</v>
      </c>
      <c r="FF939">
        <v>2216.2319693376498</v>
      </c>
      <c r="FH939">
        <v>2162.1682017600701</v>
      </c>
      <c r="FI939">
        <v>2214.5264168188801</v>
      </c>
      <c r="FR939">
        <v>2198.4590793531502</v>
      </c>
      <c r="FS939">
        <v>2407.0136494292101</v>
      </c>
      <c r="FW939">
        <v>2383.9662690310502</v>
      </c>
      <c r="FZ939">
        <v>2439.6826520300401</v>
      </c>
      <c r="GD939">
        <v>2146.5347529337901</v>
      </c>
      <c r="GH939">
        <v>2175.6115485629398</v>
      </c>
      <c r="GI939">
        <v>2177.6723947813798</v>
      </c>
      <c r="GJ939">
        <v>2168.7466180157799</v>
      </c>
      <c r="GK939">
        <v>2248.1567138256901</v>
      </c>
      <c r="GP939">
        <v>2181.1245880561601</v>
      </c>
      <c r="GQ939">
        <v>2030.5293959277701</v>
      </c>
      <c r="GR939">
        <v>2031.6877842307599</v>
      </c>
      <c r="GT939">
        <v>2023.00700437973</v>
      </c>
      <c r="GU939">
        <v>2021.3619400848399</v>
      </c>
      <c r="GX939">
        <v>2087.4438344792102</v>
      </c>
      <c r="GY939">
        <v>2050.2070621118</v>
      </c>
      <c r="GZ939">
        <v>2028.0105679406499</v>
      </c>
      <c r="HA939">
        <v>2046.72640694763</v>
      </c>
      <c r="HB939">
        <v>2004.60837563156</v>
      </c>
      <c r="HC939">
        <v>2004.0441194033299</v>
      </c>
    </row>
    <row r="940" spans="1:211" x14ac:dyDescent="0.25">
      <c r="A940" s="1">
        <v>42631</v>
      </c>
      <c r="FC940">
        <v>2301.4068953512401</v>
      </c>
      <c r="FF940">
        <v>2211.6140021989099</v>
      </c>
      <c r="FH940">
        <v>2161.5838278481401</v>
      </c>
      <c r="FI940">
        <v>2219.0712615234002</v>
      </c>
      <c r="FR940">
        <v>2198.4590793531502</v>
      </c>
      <c r="FS940">
        <v>2409.3503243026198</v>
      </c>
      <c r="FW940">
        <v>2385.5377575704601</v>
      </c>
      <c r="FZ940">
        <v>2443.2331979358901</v>
      </c>
      <c r="GD940">
        <v>2146.5347529337901</v>
      </c>
      <c r="GH940">
        <v>2178.6915494923801</v>
      </c>
      <c r="GI940">
        <v>2182.5497209416399</v>
      </c>
      <c r="GJ940">
        <v>2162.0039849919799</v>
      </c>
      <c r="GK940">
        <v>2245.2694007707901</v>
      </c>
      <c r="GP940">
        <v>2174.2158564741799</v>
      </c>
      <c r="GQ940">
        <v>2034.96389981163</v>
      </c>
      <c r="GR940">
        <v>2036.1685356330499</v>
      </c>
      <c r="GT940">
        <v>2022.3668323049001</v>
      </c>
      <c r="GU940">
        <v>2023.7848582297299</v>
      </c>
      <c r="GX940">
        <v>2090.3309590515701</v>
      </c>
      <c r="GY940">
        <v>2050.6806989822098</v>
      </c>
      <c r="GZ940">
        <v>2030.9965677907701</v>
      </c>
      <c r="HA940">
        <v>2053.3581048639098</v>
      </c>
      <c r="HB940">
        <v>2006.1646710344901</v>
      </c>
      <c r="HC940">
        <v>2004.0441194033299</v>
      </c>
    </row>
    <row r="941" spans="1:211" x14ac:dyDescent="0.25">
      <c r="A941" s="1">
        <v>42645</v>
      </c>
      <c r="FC941">
        <v>2304.6466499592698</v>
      </c>
      <c r="FF941">
        <v>2214.7265325697599</v>
      </c>
      <c r="FH941">
        <v>2160.39370528482</v>
      </c>
      <c r="FI941">
        <v>2223.6205808955301</v>
      </c>
      <c r="FR941">
        <v>2198.4590793531502</v>
      </c>
      <c r="FS941">
        <v>2400.2258383870098</v>
      </c>
      <c r="FW941">
        <v>2374.14033674148</v>
      </c>
      <c r="FZ941">
        <v>2445.2175396231701</v>
      </c>
      <c r="GD941">
        <v>2146.5347529337901</v>
      </c>
      <c r="GH941">
        <v>2183.3604188904001</v>
      </c>
      <c r="GI941">
        <v>2188.1001786951801</v>
      </c>
      <c r="GJ941">
        <v>2165.3480298160998</v>
      </c>
      <c r="GK941">
        <v>2243.1713986355899</v>
      </c>
      <c r="GP941">
        <v>2178.9684384526099</v>
      </c>
      <c r="GQ941">
        <v>2031.73006613139</v>
      </c>
      <c r="GR941">
        <v>2036.7912262846701</v>
      </c>
      <c r="GT941">
        <v>2025.5710431622001</v>
      </c>
      <c r="GU941">
        <v>2023.1662487865501</v>
      </c>
      <c r="GX941">
        <v>2096.1964971003499</v>
      </c>
      <c r="GY941">
        <v>2053.4338726126498</v>
      </c>
      <c r="GZ941">
        <v>2034.73338766297</v>
      </c>
      <c r="HA941">
        <v>2053.8695017495602</v>
      </c>
      <c r="HB941">
        <v>2009.2399022709301</v>
      </c>
      <c r="HC941">
        <v>2004.0441194033299</v>
      </c>
    </row>
    <row r="942" spans="1:211" x14ac:dyDescent="0.25">
      <c r="A942" s="1">
        <v>42652</v>
      </c>
      <c r="FC942">
        <v>2307.1818136014099</v>
      </c>
      <c r="FF942">
        <v>2210.8575131263101</v>
      </c>
      <c r="FH942">
        <v>2162.22404578954</v>
      </c>
      <c r="FI942">
        <v>2221.1709771934802</v>
      </c>
      <c r="FR942">
        <v>2198.4590793531502</v>
      </c>
      <c r="FS942">
        <v>2402.6897339970301</v>
      </c>
      <c r="FW942">
        <v>2376.6668463861001</v>
      </c>
      <c r="FZ942">
        <v>2448.7745346111801</v>
      </c>
      <c r="GD942">
        <v>2146.5347529337901</v>
      </c>
      <c r="GH942">
        <v>2187.11694897181</v>
      </c>
      <c r="GI942">
        <v>2189.6507754894501</v>
      </c>
      <c r="GJ942">
        <v>2168.55823131754</v>
      </c>
      <c r="GK942">
        <v>2248.7183518747602</v>
      </c>
      <c r="GP942">
        <v>2179.8124904898</v>
      </c>
      <c r="GQ942">
        <v>2033.08504097272</v>
      </c>
      <c r="GR942">
        <v>2038.1345742716601</v>
      </c>
      <c r="GT942">
        <v>2026.43624267115</v>
      </c>
      <c r="GU942">
        <v>2021.00649367048</v>
      </c>
      <c r="GX942">
        <v>2101.8580093555302</v>
      </c>
      <c r="GY942">
        <v>2051.5507295448001</v>
      </c>
      <c r="GZ942">
        <v>2033.0929854492499</v>
      </c>
      <c r="HA942">
        <v>2053.6244558737799</v>
      </c>
      <c r="HB942">
        <v>2008.46685764572</v>
      </c>
      <c r="HC942">
        <v>2004.0441194033299</v>
      </c>
    </row>
    <row r="943" spans="1:211" x14ac:dyDescent="0.25">
      <c r="A943" s="1">
        <v>42666</v>
      </c>
      <c r="FC943">
        <v>2299.0352502331598</v>
      </c>
      <c r="FF943">
        <v>2214.03759154111</v>
      </c>
      <c r="FH943">
        <v>2165.5995513051498</v>
      </c>
      <c r="FI943">
        <v>2227.2786122510402</v>
      </c>
      <c r="FR943">
        <v>2198.4590793531502</v>
      </c>
      <c r="FS943">
        <v>2406.6556875392598</v>
      </c>
      <c r="FW943">
        <v>2379.1792297756201</v>
      </c>
      <c r="FZ943">
        <v>2451.53900960693</v>
      </c>
      <c r="GD943">
        <v>2146.5347529337901</v>
      </c>
      <c r="GH943">
        <v>2190.0581659582599</v>
      </c>
      <c r="GI943">
        <v>2193.4591693214302</v>
      </c>
      <c r="GJ943">
        <v>2161.0551534722099</v>
      </c>
      <c r="GK943">
        <v>2254.99605372318</v>
      </c>
      <c r="GP943">
        <v>2176.1184199484901</v>
      </c>
      <c r="GQ943">
        <v>2035.9670467660401</v>
      </c>
      <c r="GR943">
        <v>2041.05989760429</v>
      </c>
      <c r="GT943">
        <v>2028.1263415778401</v>
      </c>
      <c r="GU943">
        <v>2021.98529098577</v>
      </c>
      <c r="GX943">
        <v>2093.72712922029</v>
      </c>
      <c r="GY943">
        <v>2058.14236958429</v>
      </c>
      <c r="GZ943">
        <v>2035.3055856497699</v>
      </c>
      <c r="HA943">
        <v>2052.6230424997002</v>
      </c>
      <c r="HB943">
        <v>2010.0170848539899</v>
      </c>
      <c r="HC943">
        <v>2004.0441194033299</v>
      </c>
    </row>
    <row r="944" spans="1:211" x14ac:dyDescent="0.25">
      <c r="A944" s="1">
        <v>42673</v>
      </c>
      <c r="FC944">
        <v>2300.9762504312898</v>
      </c>
      <c r="FF944">
        <v>2214.8123654569899</v>
      </c>
      <c r="FH944">
        <v>2167.4408422081601</v>
      </c>
      <c r="FI944">
        <v>2227.13637816863</v>
      </c>
      <c r="FR944">
        <v>2198.4590793531502</v>
      </c>
      <c r="FS944">
        <v>2410.53854804088</v>
      </c>
      <c r="FW944">
        <v>2380.9869724054001</v>
      </c>
      <c r="FZ944">
        <v>2454.23633536125</v>
      </c>
      <c r="GD944">
        <v>2146.5347529337901</v>
      </c>
      <c r="GH944">
        <v>2191.52137830632</v>
      </c>
      <c r="GI944">
        <v>2197.2979545531498</v>
      </c>
      <c r="GJ944">
        <v>2165.1506648927302</v>
      </c>
      <c r="GK944">
        <v>2253.5901200576</v>
      </c>
      <c r="GP944">
        <v>2178.5945942772901</v>
      </c>
      <c r="GQ944">
        <v>2034.9802920992299</v>
      </c>
      <c r="GR944">
        <v>2038.5426733773199</v>
      </c>
      <c r="GT944">
        <v>2032.08187974816</v>
      </c>
      <c r="GU944">
        <v>2022.9505847702001</v>
      </c>
      <c r="GX944">
        <v>2097.9603707577999</v>
      </c>
      <c r="GY944">
        <v>2056.9644832588701</v>
      </c>
      <c r="GZ944">
        <v>2033.6928673059101</v>
      </c>
      <c r="HA944">
        <v>2053.1359673352499</v>
      </c>
      <c r="HB944">
        <v>2009.2693111169799</v>
      </c>
      <c r="HC944">
        <v>2004.0441194033299</v>
      </c>
    </row>
    <row r="945" spans="1:215" x14ac:dyDescent="0.25">
      <c r="A945" s="1">
        <v>42687</v>
      </c>
      <c r="FC945">
        <v>2292.2640952731999</v>
      </c>
      <c r="FF945">
        <v>2212.6031267702301</v>
      </c>
      <c r="FH945">
        <v>2162.43350092729</v>
      </c>
      <c r="FI945">
        <v>2229.3546479317001</v>
      </c>
      <c r="FR945">
        <v>2198.4590793531502</v>
      </c>
      <c r="FS945">
        <v>2414.3865006252199</v>
      </c>
      <c r="FW945">
        <v>2382.8088416148798</v>
      </c>
      <c r="FZ945">
        <v>2456.9116122261398</v>
      </c>
      <c r="GD945">
        <v>2146.5347529337901</v>
      </c>
      <c r="GH945">
        <v>2197.5541233263002</v>
      </c>
      <c r="GI945">
        <v>2197.27064537772</v>
      </c>
      <c r="GJ945">
        <v>2169.2129730964698</v>
      </c>
      <c r="GK945">
        <v>2250.7236215913399</v>
      </c>
      <c r="GP945">
        <v>2178.78590366044</v>
      </c>
      <c r="GQ945">
        <v>2036.3498856430101</v>
      </c>
      <c r="GR945">
        <v>2039.97413859106</v>
      </c>
      <c r="GT945">
        <v>2028.3994636115899</v>
      </c>
      <c r="GU945">
        <v>2028.4963980258599</v>
      </c>
      <c r="GX945">
        <v>2102.8908951057001</v>
      </c>
      <c r="GY945">
        <v>2063.5327098255102</v>
      </c>
      <c r="GZ945">
        <v>2037.4583875145599</v>
      </c>
      <c r="HA945">
        <v>2055.2054930242998</v>
      </c>
      <c r="HB945">
        <v>2015.4176561945301</v>
      </c>
      <c r="HC945">
        <v>2004.0441194033299</v>
      </c>
    </row>
    <row r="946" spans="1:215" x14ac:dyDescent="0.25">
      <c r="A946" s="1">
        <v>42701</v>
      </c>
      <c r="FC946">
        <v>2294.4400526387999</v>
      </c>
      <c r="FF946">
        <v>2207.4127913217098</v>
      </c>
      <c r="FH946">
        <v>2164.4442378449498</v>
      </c>
      <c r="FI946">
        <v>2231.5881079123001</v>
      </c>
      <c r="FR946">
        <v>2198.4590793531502</v>
      </c>
      <c r="FS946">
        <v>2418.1684904425501</v>
      </c>
      <c r="FW946">
        <v>2386.2477884555501</v>
      </c>
      <c r="FZ946">
        <v>2459.5353517767599</v>
      </c>
      <c r="GD946">
        <v>2146.5347529337901</v>
      </c>
      <c r="GH946">
        <v>2200.38778728324</v>
      </c>
      <c r="GI946">
        <v>2199.5139381541499</v>
      </c>
      <c r="GJ946">
        <v>2173.1484605876799</v>
      </c>
      <c r="GK946">
        <v>2256.2869247950198</v>
      </c>
      <c r="GP946">
        <v>2171.4565803324099</v>
      </c>
      <c r="GQ946">
        <v>2031.65261112895</v>
      </c>
      <c r="GR946">
        <v>2036.77153537967</v>
      </c>
      <c r="GT946">
        <v>2029.3385626516499</v>
      </c>
      <c r="GU946">
        <v>2028.67268692572</v>
      </c>
      <c r="GX946">
        <v>2106.98475607929</v>
      </c>
      <c r="GY946">
        <v>2060.8385583407298</v>
      </c>
      <c r="GZ946">
        <v>2041.9437671033099</v>
      </c>
      <c r="HA946">
        <v>2061.0946256407001</v>
      </c>
      <c r="HB946">
        <v>2020.75494312145</v>
      </c>
      <c r="HC946">
        <v>2004.0441194033299</v>
      </c>
    </row>
    <row r="947" spans="1:215" x14ac:dyDescent="0.25">
      <c r="A947" s="1">
        <v>42820</v>
      </c>
      <c r="FC947">
        <v>2297.65698989258</v>
      </c>
      <c r="FF947">
        <v>2207.4127913217098</v>
      </c>
      <c r="FH947">
        <v>2168.2355776361601</v>
      </c>
      <c r="FI947">
        <v>2229.6036176146399</v>
      </c>
      <c r="FR947">
        <v>2198.4590793531502</v>
      </c>
      <c r="FS947">
        <v>2420.86619280472</v>
      </c>
      <c r="FW947">
        <v>2390.9618965375298</v>
      </c>
      <c r="GD947">
        <v>2146.5347529337901</v>
      </c>
      <c r="GH947">
        <v>2203.24193474698</v>
      </c>
      <c r="GI947">
        <v>2191.0844511544001</v>
      </c>
      <c r="GJ947">
        <v>2174.52266887926</v>
      </c>
      <c r="GK947">
        <v>2253.2773097024901</v>
      </c>
      <c r="GP947">
        <v>2175.9703710836302</v>
      </c>
      <c r="GQ947">
        <v>2034.14037287151</v>
      </c>
      <c r="GR947">
        <v>2040.52423255996</v>
      </c>
      <c r="GT947">
        <v>2026.50591429314</v>
      </c>
      <c r="GX947">
        <v>2109.7212877788902</v>
      </c>
      <c r="GY947">
        <v>2065.1731655189901</v>
      </c>
      <c r="GZ947">
        <v>2041.9437671033099</v>
      </c>
      <c r="HB947">
        <v>2023.1925190673901</v>
      </c>
      <c r="HC947">
        <v>2005.36804035928</v>
      </c>
      <c r="HD947">
        <v>1997.30299814761</v>
      </c>
      <c r="HG947">
        <v>2002.49385172801</v>
      </c>
    </row>
    <row r="948" spans="1:215" x14ac:dyDescent="0.25">
      <c r="A948" s="1">
        <v>42834</v>
      </c>
      <c r="FC948">
        <v>2299.9547344567</v>
      </c>
      <c r="FF948">
        <v>2207.4127913217098</v>
      </c>
      <c r="FH948">
        <v>2165.2852133984502</v>
      </c>
      <c r="FI948">
        <v>2226.0190057524901</v>
      </c>
      <c r="FR948">
        <v>2198.4590793531502</v>
      </c>
      <c r="FS948">
        <v>2424.3551747747301</v>
      </c>
      <c r="FW948">
        <v>2394.74630554843</v>
      </c>
      <c r="GD948">
        <v>2146.5347529337901</v>
      </c>
      <c r="GH948">
        <v>2204.3674443339901</v>
      </c>
      <c r="GI948">
        <v>2193.81005918048</v>
      </c>
      <c r="GJ948">
        <v>2175.1144199649002</v>
      </c>
      <c r="GK948">
        <v>2257.9032823883999</v>
      </c>
      <c r="GP948">
        <v>2177.8722727458799</v>
      </c>
      <c r="GQ948">
        <v>2042.5340536976</v>
      </c>
      <c r="GR948">
        <v>2037.4612031905599</v>
      </c>
      <c r="GT948">
        <v>2026.2721193375201</v>
      </c>
      <c r="GX948">
        <v>2114.2299459788901</v>
      </c>
      <c r="GY948">
        <v>2070.2627776996301</v>
      </c>
      <c r="GZ948">
        <v>2041.9437671033099</v>
      </c>
      <c r="HB948">
        <v>2025.5939625819699</v>
      </c>
      <c r="HC948">
        <v>2002.5180076024899</v>
      </c>
      <c r="HD948">
        <v>1991.3055089121899</v>
      </c>
      <c r="HG948">
        <v>1999.1142319549001</v>
      </c>
    </row>
    <row r="949" spans="1:215" x14ac:dyDescent="0.25">
      <c r="A949" s="1">
        <v>42841</v>
      </c>
      <c r="FC949">
        <v>2303.0658416893202</v>
      </c>
      <c r="FF949">
        <v>2207.4127913217098</v>
      </c>
      <c r="FH949">
        <v>2169.28691431075</v>
      </c>
      <c r="FI949">
        <v>2224.3051024021902</v>
      </c>
      <c r="FR949">
        <v>2198.4590793531502</v>
      </c>
      <c r="FS949">
        <v>2426.9741834501801</v>
      </c>
      <c r="FW949">
        <v>2399.3303730252101</v>
      </c>
      <c r="GD949">
        <v>2146.5347529337901</v>
      </c>
      <c r="GH949">
        <v>2207.1921597048899</v>
      </c>
      <c r="GI949">
        <v>2195.6478355671402</v>
      </c>
      <c r="GJ949">
        <v>2178.2674514771902</v>
      </c>
      <c r="GK949">
        <v>2264.9722028850601</v>
      </c>
      <c r="GP949">
        <v>2182.2839239565701</v>
      </c>
      <c r="GQ949">
        <v>2041.5946104524901</v>
      </c>
      <c r="GR949">
        <v>2038.68297850675</v>
      </c>
      <c r="GT949">
        <v>2026.1294747602899</v>
      </c>
      <c r="GX949">
        <v>2106.0378227687202</v>
      </c>
      <c r="GY949">
        <v>2067.75991105805</v>
      </c>
      <c r="GZ949">
        <v>2045.02221350888</v>
      </c>
      <c r="HB949">
        <v>2027.99495670734</v>
      </c>
      <c r="HC949">
        <v>1998.12714390109</v>
      </c>
      <c r="HD949">
        <v>1988.0641899444499</v>
      </c>
      <c r="HG949">
        <v>1999.1142319549001</v>
      </c>
    </row>
    <row r="950" spans="1:215" x14ac:dyDescent="0.25">
      <c r="A950" s="1">
        <v>42855</v>
      </c>
      <c r="FC950">
        <v>2306.9439634360001</v>
      </c>
      <c r="FF950">
        <v>2207.4127913217098</v>
      </c>
      <c r="FH950">
        <v>2170.7564398696099</v>
      </c>
      <c r="FI950">
        <v>2217.6792562433102</v>
      </c>
      <c r="FR950">
        <v>2198.4590793531502</v>
      </c>
      <c r="FS950">
        <v>2427.8592275030201</v>
      </c>
      <c r="FW950">
        <v>2402.9874770421802</v>
      </c>
      <c r="GD950">
        <v>2146.5347529337901</v>
      </c>
      <c r="GH950">
        <v>2210.8131813242198</v>
      </c>
      <c r="GI950">
        <v>2187.4792845025199</v>
      </c>
      <c r="GJ950">
        <v>2182.22165494417</v>
      </c>
      <c r="GK950">
        <v>2262.71348931795</v>
      </c>
      <c r="GP950">
        <v>2188.2954642504601</v>
      </c>
      <c r="GQ950">
        <v>2045.70360656767</v>
      </c>
      <c r="GR950">
        <v>2039.9510088270199</v>
      </c>
      <c r="GT950">
        <v>2026.0006155988001</v>
      </c>
      <c r="GX950">
        <v>2109.0162140833099</v>
      </c>
      <c r="GY950">
        <v>2070.3982242888501</v>
      </c>
      <c r="GZ950">
        <v>2043.8736076351699</v>
      </c>
      <c r="HB950">
        <v>2032.8848631718199</v>
      </c>
      <c r="HC950">
        <v>1998.9256530697301</v>
      </c>
      <c r="HD950">
        <v>1989.9491470508799</v>
      </c>
      <c r="HG950">
        <v>1999.1142319549001</v>
      </c>
    </row>
    <row r="951" spans="1:215" x14ac:dyDescent="0.25">
      <c r="A951" s="1">
        <v>42869</v>
      </c>
      <c r="FC951">
        <v>2296.4285957813499</v>
      </c>
      <c r="FF951">
        <v>2207.4127913217098</v>
      </c>
      <c r="FH951">
        <v>2168.8551590450402</v>
      </c>
      <c r="FI951">
        <v>2217.9871058560602</v>
      </c>
      <c r="FR951">
        <v>2198.4590793531502</v>
      </c>
      <c r="FS951">
        <v>2431.2415446741602</v>
      </c>
      <c r="FW951">
        <v>2406.5754810543399</v>
      </c>
      <c r="GD951">
        <v>2146.5347529337901</v>
      </c>
      <c r="GH951">
        <v>2216.02727274272</v>
      </c>
      <c r="GI951">
        <v>2191.3046151952599</v>
      </c>
      <c r="GJ951">
        <v>2187.8525857499599</v>
      </c>
      <c r="GK951">
        <v>2268.07024125525</v>
      </c>
      <c r="GP951">
        <v>2180.7362590765001</v>
      </c>
      <c r="GQ951">
        <v>2048.9643625307199</v>
      </c>
      <c r="GR951">
        <v>2043.7395226007</v>
      </c>
      <c r="GT951">
        <v>2029.2959299719</v>
      </c>
      <c r="GX951">
        <v>2100.2866441619699</v>
      </c>
      <c r="GY951">
        <v>2075.5418411895998</v>
      </c>
      <c r="GZ951">
        <v>2049.5286941519898</v>
      </c>
      <c r="HB951">
        <v>2039.36052418242</v>
      </c>
      <c r="HC951">
        <v>1996.44357453106</v>
      </c>
      <c r="HD951">
        <v>1987.61691800567</v>
      </c>
      <c r="HG951">
        <v>1999.1142319549001</v>
      </c>
    </row>
    <row r="952" spans="1:215" x14ac:dyDescent="0.25">
      <c r="A952" s="1">
        <v>42883</v>
      </c>
      <c r="FC952">
        <v>2301.25356421274</v>
      </c>
      <c r="FF952">
        <v>2202.7922738341099</v>
      </c>
      <c r="FH952">
        <v>2170.3775838444899</v>
      </c>
      <c r="FI952">
        <v>2217.9871058560602</v>
      </c>
      <c r="FR952">
        <v>2198.4590793531502</v>
      </c>
      <c r="FS952">
        <v>2429.5642388477199</v>
      </c>
      <c r="FW952">
        <v>2411.02430941701</v>
      </c>
      <c r="GD952">
        <v>2146.5347529337901</v>
      </c>
      <c r="GH952">
        <v>2213.4381102829102</v>
      </c>
      <c r="GI952">
        <v>2195.12448695699</v>
      </c>
      <c r="GJ952">
        <v>2181.5493940788101</v>
      </c>
      <c r="GK952">
        <v>2274.9974808014099</v>
      </c>
      <c r="GP952">
        <v>2184.2437928286899</v>
      </c>
      <c r="GQ952">
        <v>2055.53065343037</v>
      </c>
      <c r="GR952">
        <v>2043.1643843871</v>
      </c>
      <c r="GT952">
        <v>2027.4103674058099</v>
      </c>
      <c r="GX952">
        <v>2103.49102671947</v>
      </c>
      <c r="GY952">
        <v>2081.354987534</v>
      </c>
      <c r="GZ952">
        <v>2045.7664920336299</v>
      </c>
      <c r="HB952">
        <v>2039.71772267915</v>
      </c>
      <c r="HC952">
        <v>1995.6736475658699</v>
      </c>
      <c r="HD952">
        <v>1986.1811173174101</v>
      </c>
      <c r="HG952">
        <v>1999.1142319549001</v>
      </c>
    </row>
    <row r="953" spans="1:215" x14ac:dyDescent="0.25">
      <c r="A953" s="1">
        <v>42897</v>
      </c>
      <c r="FC953">
        <v>2301.7645072741602</v>
      </c>
      <c r="FH953">
        <v>2163.5211551775101</v>
      </c>
      <c r="FI953">
        <v>2215.0499279517799</v>
      </c>
      <c r="FR953">
        <v>2198.4590793531502</v>
      </c>
      <c r="FS953">
        <v>2432.9851787999301</v>
      </c>
      <c r="FW953">
        <v>2412.85671055993</v>
      </c>
      <c r="GD953">
        <v>2146.5347529337901</v>
      </c>
      <c r="GH953">
        <v>2217.70644251049</v>
      </c>
      <c r="GI953">
        <v>2198.8788890134601</v>
      </c>
      <c r="GJ953">
        <v>2185.5148630473</v>
      </c>
      <c r="GK953">
        <v>2280.1252283129602</v>
      </c>
      <c r="GP953">
        <v>2189.4328273751498</v>
      </c>
      <c r="GQ953">
        <v>2060.3404747588702</v>
      </c>
      <c r="GR953">
        <v>2040.06772927631</v>
      </c>
      <c r="GT953">
        <v>2029.0107759744001</v>
      </c>
      <c r="GX953">
        <v>2095.68670015619</v>
      </c>
      <c r="GY953">
        <v>2075.3124337685899</v>
      </c>
      <c r="GZ953">
        <v>2045.5113113955299</v>
      </c>
      <c r="HB953">
        <v>2045.20713119485</v>
      </c>
      <c r="HC953">
        <v>1996.68841580765</v>
      </c>
      <c r="HD953">
        <v>1989.8675792911699</v>
      </c>
      <c r="HG953">
        <v>1999.1142319549001</v>
      </c>
    </row>
    <row r="954" spans="1:215" x14ac:dyDescent="0.25">
      <c r="A954" s="1">
        <v>42911</v>
      </c>
      <c r="FC954">
        <v>2296.3920990985298</v>
      </c>
      <c r="FH954">
        <v>2159.3579956796898</v>
      </c>
      <c r="FI954">
        <v>2218.1061770148999</v>
      </c>
      <c r="FR954">
        <v>2198.4590793531502</v>
      </c>
      <c r="FS954">
        <v>2432.9625134614398</v>
      </c>
      <c r="FW954">
        <v>2414.68567991704</v>
      </c>
      <c r="GD954">
        <v>2146.5347529337901</v>
      </c>
      <c r="GH954">
        <v>2213.4300119208101</v>
      </c>
      <c r="GI954">
        <v>2204.3647391567602</v>
      </c>
      <c r="GJ954">
        <v>2181.81795788113</v>
      </c>
      <c r="GK954">
        <v>2282.64020718132</v>
      </c>
      <c r="GP954">
        <v>2194.5051597157899</v>
      </c>
      <c r="GQ954">
        <v>2069.3066059302901</v>
      </c>
      <c r="GR954">
        <v>2035.45911888766</v>
      </c>
      <c r="GT954">
        <v>2032.30368915707</v>
      </c>
      <c r="GX954">
        <v>2088.07074939621</v>
      </c>
      <c r="GY954">
        <v>2079.5859767798702</v>
      </c>
      <c r="GZ954">
        <v>2049.4926655179602</v>
      </c>
      <c r="HB954">
        <v>2050.56639149583</v>
      </c>
      <c r="HC954">
        <v>1999.42928268132</v>
      </c>
      <c r="HD954">
        <v>1998.6424104313101</v>
      </c>
      <c r="HG954">
        <v>1999.1142319549001</v>
      </c>
    </row>
    <row r="955" spans="1:215" x14ac:dyDescent="0.25">
      <c r="A955" s="1">
        <v>42925</v>
      </c>
      <c r="FC955">
        <v>2298.71721383762</v>
      </c>
      <c r="FH955">
        <v>2161.1006908326399</v>
      </c>
      <c r="FI955">
        <v>2212.6566269990299</v>
      </c>
      <c r="FR955">
        <v>2198.4590793531502</v>
      </c>
      <c r="FS955">
        <v>2433.74868366479</v>
      </c>
      <c r="FW955">
        <v>2418.2310592233498</v>
      </c>
      <c r="GD955">
        <v>2146.5347529337901</v>
      </c>
      <c r="GH955">
        <v>2215.94593485932</v>
      </c>
      <c r="GI955">
        <v>2208.1437617482302</v>
      </c>
      <c r="GJ955">
        <v>2181.6368855885398</v>
      </c>
      <c r="GK955">
        <v>2290.9506417212701</v>
      </c>
      <c r="GP955">
        <v>2200.3175609844898</v>
      </c>
      <c r="GQ955">
        <v>2068.9115405918201</v>
      </c>
      <c r="GR955">
        <v>2033.4437363818599</v>
      </c>
      <c r="GT955">
        <v>2032.1430061160199</v>
      </c>
      <c r="GX955">
        <v>2078.9045468491499</v>
      </c>
      <c r="GY955">
        <v>2076.25236236519</v>
      </c>
      <c r="GZ955">
        <v>2050.01189791356</v>
      </c>
      <c r="HB955">
        <v>2054.1832588022999</v>
      </c>
      <c r="HC955">
        <v>2002.1069108085101</v>
      </c>
      <c r="HD955">
        <v>2001.3930274070599</v>
      </c>
      <c r="HG955">
        <v>1999.1142319549001</v>
      </c>
    </row>
    <row r="956" spans="1:215" x14ac:dyDescent="0.25">
      <c r="A956" s="1">
        <v>42932</v>
      </c>
      <c r="FC956">
        <v>2302.6807813780101</v>
      </c>
      <c r="FH956">
        <v>2161.9772215417502</v>
      </c>
      <c r="FI956">
        <v>2208.19003874799</v>
      </c>
      <c r="FR956">
        <v>2198.4590793531502</v>
      </c>
      <c r="FS956">
        <v>2437.0326024038</v>
      </c>
      <c r="FW956">
        <v>2417.5119430459399</v>
      </c>
      <c r="GD956">
        <v>2146.5347529337901</v>
      </c>
      <c r="GH956">
        <v>2216.7239840032698</v>
      </c>
      <c r="GI956">
        <v>2210.3053368093301</v>
      </c>
      <c r="GJ956">
        <v>2187.3642017030102</v>
      </c>
      <c r="GK956">
        <v>2293.2700187586001</v>
      </c>
      <c r="GP956">
        <v>2205.1929423428901</v>
      </c>
      <c r="GQ956">
        <v>2073.5517933353999</v>
      </c>
      <c r="GR956">
        <v>2032.3921336661199</v>
      </c>
      <c r="GT956">
        <v>2032.8619494009099</v>
      </c>
      <c r="GX956">
        <v>2083.4391307758301</v>
      </c>
      <c r="GY956">
        <v>2071.3759698868298</v>
      </c>
      <c r="GZ956">
        <v>2048.0367696004801</v>
      </c>
      <c r="HB956">
        <v>2057.7365649397002</v>
      </c>
      <c r="HC956">
        <v>2005.6649247758</v>
      </c>
      <c r="HD956">
        <v>1999.05832330716</v>
      </c>
      <c r="HG956">
        <v>1999.1142319549001</v>
      </c>
    </row>
    <row r="957" spans="1:215" x14ac:dyDescent="0.25">
      <c r="A957" s="1">
        <v>42946</v>
      </c>
      <c r="FC957">
        <v>2307.4616748643398</v>
      </c>
      <c r="FH957">
        <v>2161.9772215417502</v>
      </c>
      <c r="FI957">
        <v>2213.9456612926401</v>
      </c>
      <c r="FR957">
        <v>2198.4590793531502</v>
      </c>
      <c r="FS957">
        <v>2437.7327317566801</v>
      </c>
      <c r="FW957">
        <v>2421.8717904277401</v>
      </c>
      <c r="GD957">
        <v>2140.9268371537</v>
      </c>
      <c r="GH957">
        <v>2218.3435114815602</v>
      </c>
      <c r="GI957">
        <v>2199.7918687128199</v>
      </c>
      <c r="GJ957">
        <v>2183.8040469191401</v>
      </c>
      <c r="GK957">
        <v>2290.5024012072899</v>
      </c>
      <c r="GP957">
        <v>2209.1341063493101</v>
      </c>
      <c r="GQ957">
        <v>2077.3151182831798</v>
      </c>
      <c r="GR957">
        <v>2034.83363545519</v>
      </c>
      <c r="GT957">
        <v>2031.94835973363</v>
      </c>
      <c r="GX957">
        <v>2087.0568909866502</v>
      </c>
      <c r="GY957">
        <v>2076.7762264366602</v>
      </c>
      <c r="GZ957">
        <v>2047.8241829185999</v>
      </c>
      <c r="HB957">
        <v>2060.4151082876601</v>
      </c>
      <c r="HC957">
        <v>2010.08624204497</v>
      </c>
      <c r="HD957">
        <v>1998.5036516776399</v>
      </c>
      <c r="HG957">
        <v>1999.1142319549001</v>
      </c>
    </row>
    <row r="958" spans="1:215" x14ac:dyDescent="0.25">
      <c r="A958" s="1">
        <v>42974</v>
      </c>
      <c r="FC958">
        <v>2310.4544045574098</v>
      </c>
      <c r="FH958">
        <v>2164.7376889841998</v>
      </c>
      <c r="FI958">
        <v>2209.4719552686001</v>
      </c>
      <c r="FR958">
        <v>2198.4590793531502</v>
      </c>
      <c r="FS958">
        <v>2440.9549316663501</v>
      </c>
      <c r="FW958">
        <v>2425.3000680866298</v>
      </c>
      <c r="GH958">
        <v>2212.3713292621001</v>
      </c>
      <c r="GI958">
        <v>2203.85058093308</v>
      </c>
      <c r="GJ958">
        <v>2189.6120339467502</v>
      </c>
      <c r="GK958">
        <v>2297.8939865597199</v>
      </c>
      <c r="GP958">
        <v>2211.3483237199698</v>
      </c>
      <c r="GQ958">
        <v>2079.3948134653901</v>
      </c>
      <c r="GR958">
        <v>2036.3771398808601</v>
      </c>
      <c r="GT958">
        <v>2031.0980028045999</v>
      </c>
      <c r="GX958">
        <v>2078.9837873500901</v>
      </c>
      <c r="GY958">
        <v>2079.56000661807</v>
      </c>
      <c r="GZ958">
        <v>2043.4591382660701</v>
      </c>
      <c r="HB958">
        <v>2063.0692462851398</v>
      </c>
      <c r="HC958">
        <v>2011.05301580946</v>
      </c>
      <c r="HD958">
        <v>2000.5994798563399</v>
      </c>
      <c r="HG958">
        <v>1999.1142319549001</v>
      </c>
    </row>
    <row r="959" spans="1:215" x14ac:dyDescent="0.25">
      <c r="A959" s="1">
        <v>42981</v>
      </c>
      <c r="FC959">
        <v>2312.5459559455999</v>
      </c>
      <c r="FH959">
        <v>2167.4578295863298</v>
      </c>
      <c r="FI959">
        <v>2205.9773474160202</v>
      </c>
      <c r="FR959">
        <v>2198.4590793531502</v>
      </c>
      <c r="FS959">
        <v>2444.13773250959</v>
      </c>
      <c r="FW959">
        <v>2427.8286058859399</v>
      </c>
      <c r="GH959">
        <v>2213.30044798364</v>
      </c>
      <c r="GI959">
        <v>2207.1159268364199</v>
      </c>
      <c r="GJ959">
        <v>2189.42324778686</v>
      </c>
      <c r="GK959">
        <v>2298.44569599227</v>
      </c>
      <c r="GP959">
        <v>2216.0497537883598</v>
      </c>
      <c r="GQ959">
        <v>2084.8034568933899</v>
      </c>
      <c r="GR959">
        <v>2037.9037819794701</v>
      </c>
      <c r="GT959">
        <v>2028.6566457115</v>
      </c>
      <c r="GX959">
        <v>2078.6876970935</v>
      </c>
      <c r="GY959">
        <v>2078.9443233485299</v>
      </c>
      <c r="GZ959">
        <v>2042.5900598861499</v>
      </c>
      <c r="HB959">
        <v>2068.3064290256998</v>
      </c>
      <c r="HC959">
        <v>2007.8694320606201</v>
      </c>
      <c r="HD959">
        <v>2006.03481832593</v>
      </c>
      <c r="HG959">
        <v>1999.1142319549001</v>
      </c>
    </row>
    <row r="960" spans="1:215" x14ac:dyDescent="0.25">
      <c r="A960" s="1">
        <v>42995</v>
      </c>
      <c r="FC960">
        <v>2302.00090250938</v>
      </c>
      <c r="FH960">
        <v>2167.5965305610498</v>
      </c>
      <c r="FI960">
        <v>2202.6648414709498</v>
      </c>
      <c r="FR960">
        <v>2198.4590793531502</v>
      </c>
      <c r="FS960">
        <v>2447.2780292930202</v>
      </c>
      <c r="FW960">
        <v>2417.7165737699502</v>
      </c>
      <c r="GH960">
        <v>2217.5879688796199</v>
      </c>
      <c r="GI960">
        <v>2212.06590472881</v>
      </c>
      <c r="GJ960">
        <v>2188.5130288924101</v>
      </c>
      <c r="GK960">
        <v>2304.0480468512901</v>
      </c>
      <c r="GP960">
        <v>2219.8368528118899</v>
      </c>
      <c r="GQ960">
        <v>2088.4999843882401</v>
      </c>
      <c r="GR960">
        <v>2036.1016692404601</v>
      </c>
      <c r="GT960">
        <v>2028.84853534068</v>
      </c>
      <c r="GX960">
        <v>2070.85634194155</v>
      </c>
      <c r="GY960">
        <v>2086.8142785974001</v>
      </c>
      <c r="GZ960">
        <v>2045.18416368609</v>
      </c>
      <c r="HB960">
        <v>2070.1158509256902</v>
      </c>
      <c r="HC960">
        <v>2014.9317479186</v>
      </c>
      <c r="HD960">
        <v>2010.54953839071</v>
      </c>
      <c r="HG960">
        <v>1999.1142319549001</v>
      </c>
    </row>
    <row r="961" spans="1:215" x14ac:dyDescent="0.25">
      <c r="A961" s="1">
        <v>43009</v>
      </c>
      <c r="FC961">
        <v>2291.7911497172499</v>
      </c>
      <c r="FH961">
        <v>2169.3370081004</v>
      </c>
      <c r="FI961">
        <v>2204.3772507938502</v>
      </c>
      <c r="FR961">
        <v>2198.4590793531502</v>
      </c>
      <c r="FS961">
        <v>2449.4699309429998</v>
      </c>
      <c r="FW961">
        <v>2419.6924472862702</v>
      </c>
      <c r="GH961">
        <v>2220.8819079461</v>
      </c>
      <c r="GI961">
        <v>2216.12561386383</v>
      </c>
      <c r="GJ961">
        <v>2185.8293564988398</v>
      </c>
      <c r="GK961">
        <v>2306.13989133008</v>
      </c>
      <c r="GP961">
        <v>2221.79439818225</v>
      </c>
      <c r="GQ961">
        <v>2092.9543072766401</v>
      </c>
      <c r="GR961">
        <v>2036.1016692404601</v>
      </c>
      <c r="GT961">
        <v>2026.4693520769699</v>
      </c>
      <c r="GX961">
        <v>2078.2877367430201</v>
      </c>
      <c r="GY961">
        <v>2081.8787020167001</v>
      </c>
      <c r="GZ961">
        <v>2043.50023633917</v>
      </c>
      <c r="HB961">
        <v>2071.8092695497999</v>
      </c>
      <c r="HC961">
        <v>2021.88194984084</v>
      </c>
      <c r="HD961">
        <v>2014.9425162213299</v>
      </c>
      <c r="HF961">
        <v>2000.1841485043301</v>
      </c>
      <c r="HG961">
        <v>1999.1142319549001</v>
      </c>
    </row>
    <row r="962" spans="1:215" x14ac:dyDescent="0.25">
      <c r="A962" s="1">
        <v>43016</v>
      </c>
      <c r="FC962">
        <v>2294.46795298095</v>
      </c>
      <c r="FH962">
        <v>2170.1811390633802</v>
      </c>
      <c r="FI962">
        <v>2206.0121170059901</v>
      </c>
      <c r="FR962">
        <v>2198.4590793531502</v>
      </c>
      <c r="FS962">
        <v>2452.4781527472201</v>
      </c>
      <c r="FW962">
        <v>2409.1388465925402</v>
      </c>
      <c r="GH962">
        <v>2223.27393975628</v>
      </c>
      <c r="GI962">
        <v>2220.0445353016198</v>
      </c>
      <c r="GJ962">
        <v>2182.4005242196699</v>
      </c>
      <c r="GK962">
        <v>2311.5552063342002</v>
      </c>
      <c r="GP962">
        <v>2224.56302421705</v>
      </c>
      <c r="GQ962">
        <v>2100.7332898651398</v>
      </c>
      <c r="GR962">
        <v>2036.1016692404601</v>
      </c>
      <c r="GT962">
        <v>2024.1765888408299</v>
      </c>
      <c r="GX962">
        <v>2084.68803570317</v>
      </c>
      <c r="GY962">
        <v>2076.2429023562599</v>
      </c>
      <c r="GZ962">
        <v>2043.5828207767499</v>
      </c>
      <c r="HB962">
        <v>2076.83238263766</v>
      </c>
      <c r="HC962">
        <v>2022.8288137209199</v>
      </c>
      <c r="HD962">
        <v>2012.5204187285899</v>
      </c>
      <c r="HF962">
        <v>2001.2890783943899</v>
      </c>
      <c r="HG962">
        <v>1999.1142319549001</v>
      </c>
    </row>
    <row r="963" spans="1:215" x14ac:dyDescent="0.25">
      <c r="A963" s="1">
        <v>43030</v>
      </c>
      <c r="FC963">
        <v>2298.93307535441</v>
      </c>
      <c r="FH963">
        <v>2171.9198162169901</v>
      </c>
      <c r="FI963">
        <v>2202.5878495973802</v>
      </c>
      <c r="FR963">
        <v>2198.4590793531502</v>
      </c>
      <c r="FS963">
        <v>2455.4420742580901</v>
      </c>
      <c r="FW963">
        <v>2413.1389423482801</v>
      </c>
      <c r="GH963">
        <v>2224.7488251800401</v>
      </c>
      <c r="GI963">
        <v>2211.2102954062502</v>
      </c>
      <c r="GJ963">
        <v>2176.5325771327598</v>
      </c>
      <c r="GK963">
        <v>2312.6303951129098</v>
      </c>
      <c r="GP963">
        <v>2226.4341995167601</v>
      </c>
      <c r="GQ963">
        <v>2101.6734812897298</v>
      </c>
      <c r="GR963">
        <v>2039.45411277431</v>
      </c>
      <c r="GT963">
        <v>2024.48087577248</v>
      </c>
      <c r="GX963">
        <v>2089.2454052580601</v>
      </c>
      <c r="GY963">
        <v>2082.4319667059199</v>
      </c>
      <c r="GZ963">
        <v>2040.3484546848299</v>
      </c>
      <c r="HB963">
        <v>2081.7524294800101</v>
      </c>
      <c r="HC963">
        <v>2025.4607976872601</v>
      </c>
      <c r="HD963">
        <v>2014.39212596162</v>
      </c>
      <c r="HF963">
        <v>2001.2890783943899</v>
      </c>
      <c r="HG963">
        <v>1999.1142319549001</v>
      </c>
    </row>
    <row r="964" spans="1:215" x14ac:dyDescent="0.25">
      <c r="A964" s="1">
        <v>43037</v>
      </c>
      <c r="FC964">
        <v>2303.2917585904102</v>
      </c>
      <c r="FH964">
        <v>2171.95690136945</v>
      </c>
      <c r="FI964">
        <v>2205.1480605698098</v>
      </c>
      <c r="FR964">
        <v>2198.4590793531502</v>
      </c>
      <c r="FS964">
        <v>2451.6358982568099</v>
      </c>
      <c r="FW964">
        <v>2415.36187799973</v>
      </c>
      <c r="GH964">
        <v>2227.0176259754999</v>
      </c>
      <c r="GI964">
        <v>2200.8872608706301</v>
      </c>
      <c r="GJ964">
        <v>2171.61043553332</v>
      </c>
      <c r="GK964">
        <v>2312.87057523363</v>
      </c>
      <c r="GP964">
        <v>2230.8002091993399</v>
      </c>
      <c r="GQ964">
        <v>2109.3561724927499</v>
      </c>
      <c r="GR964">
        <v>2039.45411277431</v>
      </c>
      <c r="GT964">
        <v>2023.15708396629</v>
      </c>
      <c r="GX964">
        <v>2096.3729751525102</v>
      </c>
      <c r="GY964">
        <v>2081.0163845982001</v>
      </c>
      <c r="GZ964">
        <v>2041.4135434106399</v>
      </c>
      <c r="HB964">
        <v>2087.4274581968498</v>
      </c>
      <c r="HC964">
        <v>2028.1111963685501</v>
      </c>
      <c r="HD964">
        <v>2020.45716155227</v>
      </c>
      <c r="HF964">
        <v>2002.45714816745</v>
      </c>
      <c r="HG964">
        <v>1999.1142319549001</v>
      </c>
    </row>
    <row r="965" spans="1:215" x14ac:dyDescent="0.25">
      <c r="A965" s="1">
        <v>43051</v>
      </c>
      <c r="FC965">
        <v>2307.5530936929499</v>
      </c>
      <c r="FH965">
        <v>2175.3204205961501</v>
      </c>
      <c r="FI965">
        <v>2209.3359071228201</v>
      </c>
      <c r="FR965">
        <v>2198.4590793531502</v>
      </c>
      <c r="FS965">
        <v>2452.0906101754199</v>
      </c>
      <c r="FW965">
        <v>2420.0447516108802</v>
      </c>
      <c r="GH965">
        <v>2227.5103661313801</v>
      </c>
      <c r="GI965">
        <v>2202.5413565122599</v>
      </c>
      <c r="GJ965">
        <v>2174.4182311920599</v>
      </c>
      <c r="GK965">
        <v>2313.062328641</v>
      </c>
      <c r="GP965">
        <v>2235.1406788508998</v>
      </c>
      <c r="GQ965">
        <v>2106.8551656958298</v>
      </c>
      <c r="GR965">
        <v>2039.45411277431</v>
      </c>
      <c r="GT965">
        <v>2025.23777046701</v>
      </c>
      <c r="GX965">
        <v>2100.1165377469902</v>
      </c>
      <c r="GY965">
        <v>2083.9132925952999</v>
      </c>
      <c r="GZ965">
        <v>2042.4947391394401</v>
      </c>
      <c r="HB965">
        <v>2082.02556217852</v>
      </c>
      <c r="HC965">
        <v>2024.8201831926999</v>
      </c>
      <c r="HD965">
        <v>2017.9969913745899</v>
      </c>
      <c r="HF965">
        <v>2004.5000874417999</v>
      </c>
      <c r="HG965">
        <v>1999.1142319549001</v>
      </c>
    </row>
    <row r="966" spans="1:215" x14ac:dyDescent="0.25">
      <c r="A966" s="1">
        <v>43065</v>
      </c>
      <c r="FC966">
        <v>2310.8854732288501</v>
      </c>
      <c r="FH966">
        <v>2176.17574363936</v>
      </c>
      <c r="FI966">
        <v>2212.68927147968</v>
      </c>
      <c r="FR966">
        <v>2198.4590793531502</v>
      </c>
      <c r="FS966">
        <v>2454.2340334188598</v>
      </c>
      <c r="FW966">
        <v>2422.9593495528802</v>
      </c>
      <c r="GH966">
        <v>2229.8110311866099</v>
      </c>
      <c r="GI966">
        <v>2192.3910770989601</v>
      </c>
      <c r="GJ966">
        <v>2180.5648687206599</v>
      </c>
      <c r="GK966">
        <v>2316.6916475005301</v>
      </c>
      <c r="GP966">
        <v>2240.2856770902199</v>
      </c>
      <c r="GQ966">
        <v>2110.31310935088</v>
      </c>
      <c r="GR966">
        <v>2039.45411277431</v>
      </c>
      <c r="GT966">
        <v>2023.9545493128001</v>
      </c>
      <c r="GX966">
        <v>2103.81930208109</v>
      </c>
      <c r="GY966">
        <v>2080.0457661033201</v>
      </c>
      <c r="GZ966">
        <v>2043.58930258399</v>
      </c>
      <c r="HB966">
        <v>2085.23439338874</v>
      </c>
      <c r="HC966">
        <v>2027.4968541062799</v>
      </c>
      <c r="HD966">
        <v>2013.93288316438</v>
      </c>
      <c r="HF966">
        <v>2003.2117178789899</v>
      </c>
      <c r="HG966">
        <v>1999.1142319549001</v>
      </c>
    </row>
    <row r="967" spans="1:215" x14ac:dyDescent="0.25">
      <c r="A967" s="1">
        <v>43184</v>
      </c>
      <c r="FC967">
        <v>2314.92324097034</v>
      </c>
      <c r="FI967">
        <v>2219.2825056505399</v>
      </c>
      <c r="FR967">
        <v>2198.4590793531502</v>
      </c>
      <c r="FS967">
        <v>2456.27853347171</v>
      </c>
      <c r="FW967">
        <v>2427.4378707534802</v>
      </c>
      <c r="GH967">
        <v>2228.6219271842301</v>
      </c>
      <c r="GI967">
        <v>2195.8831677718499</v>
      </c>
      <c r="GJ967">
        <v>2185.7540703678201</v>
      </c>
      <c r="GK967">
        <v>2315.9969650886101</v>
      </c>
      <c r="GP967">
        <v>2239.3737606892601</v>
      </c>
      <c r="GQ967">
        <v>2110.3252282399899</v>
      </c>
      <c r="GR967">
        <v>2039.45411277431</v>
      </c>
      <c r="GT967">
        <v>2020.9810578321601</v>
      </c>
      <c r="GX967">
        <v>2106.6867401321801</v>
      </c>
      <c r="GY967">
        <v>2083.75135186019</v>
      </c>
      <c r="HB967">
        <v>2084.9463931682499</v>
      </c>
      <c r="HC967">
        <v>2032.6023720415301</v>
      </c>
      <c r="HD967">
        <v>2013.2925921618901</v>
      </c>
      <c r="HE967">
        <v>2002.27892428616</v>
      </c>
      <c r="HF967">
        <v>2000.24647337283</v>
      </c>
      <c r="HG967">
        <v>1999.1142319549001</v>
      </c>
    </row>
    <row r="968" spans="1:215" x14ac:dyDescent="0.25">
      <c r="A968" s="1">
        <v>43198</v>
      </c>
      <c r="FC968">
        <v>2306.2449596644301</v>
      </c>
      <c r="FI968">
        <v>2224.0450519026799</v>
      </c>
      <c r="FR968">
        <v>2198.4590793531502</v>
      </c>
      <c r="FS968">
        <v>2457.49838274183</v>
      </c>
      <c r="FW968">
        <v>2431.8350234924401</v>
      </c>
      <c r="GH968">
        <v>2223.3183027107798</v>
      </c>
      <c r="GI968">
        <v>2185.8474823318902</v>
      </c>
      <c r="GJ968">
        <v>2191.6884152028101</v>
      </c>
      <c r="GK968">
        <v>2317.8870969925301</v>
      </c>
      <c r="GP968">
        <v>2243.56995891825</v>
      </c>
      <c r="GQ968">
        <v>2120.4788111422199</v>
      </c>
      <c r="GR968">
        <v>2039.45411277431</v>
      </c>
      <c r="GT968">
        <v>2026.5038340851199</v>
      </c>
      <c r="GX968">
        <v>2098.5585578936598</v>
      </c>
      <c r="GY968">
        <v>2086.5425152283801</v>
      </c>
      <c r="HB968">
        <v>2086.4252125049402</v>
      </c>
      <c r="HC968">
        <v>2038.4448195851301</v>
      </c>
      <c r="HD968">
        <v>2012.7826101683499</v>
      </c>
      <c r="HE968">
        <v>2005.42978279268</v>
      </c>
      <c r="HF968">
        <v>2009.1817689024599</v>
      </c>
      <c r="HG968">
        <v>1999.1142319549001</v>
      </c>
    </row>
    <row r="969" spans="1:215" x14ac:dyDescent="0.25">
      <c r="A969" s="1">
        <v>43205</v>
      </c>
      <c r="FC969">
        <v>2310.34193161039</v>
      </c>
      <c r="FI969">
        <v>2228.62701485565</v>
      </c>
      <c r="FR969">
        <v>2198.4590793531502</v>
      </c>
      <c r="FS969">
        <v>2457.8157020423</v>
      </c>
      <c r="FW969">
        <v>2430.33055366494</v>
      </c>
      <c r="GH969">
        <v>2221.4873879499601</v>
      </c>
      <c r="GI969">
        <v>2192.1382360502298</v>
      </c>
      <c r="GJ969">
        <v>2197.45427453292</v>
      </c>
      <c r="GK969">
        <v>2316.2801199550699</v>
      </c>
      <c r="GP969">
        <v>2247.6542076774999</v>
      </c>
      <c r="GQ969">
        <v>2126.2802515015301</v>
      </c>
      <c r="GR969">
        <v>2039.45411277431</v>
      </c>
      <c r="GT969">
        <v>2026.00687847928</v>
      </c>
      <c r="GX969">
        <v>2102.5321301055801</v>
      </c>
      <c r="GY969">
        <v>2090.8979251167698</v>
      </c>
      <c r="HB969">
        <v>2087.0831345024499</v>
      </c>
      <c r="HC969">
        <v>2039.91901730825</v>
      </c>
      <c r="HD969">
        <v>2012.2901022871599</v>
      </c>
      <c r="HE969">
        <v>2002.5843301203099</v>
      </c>
      <c r="HF969">
        <v>2006.1687574259699</v>
      </c>
      <c r="HG969">
        <v>1999.1142319549001</v>
      </c>
    </row>
    <row r="970" spans="1:215" x14ac:dyDescent="0.25">
      <c r="A970" s="1">
        <v>43219</v>
      </c>
      <c r="FC970">
        <v>2315.26358769947</v>
      </c>
      <c r="FI970">
        <v>2233.1466525102501</v>
      </c>
      <c r="FR970">
        <v>2198.4590793531502</v>
      </c>
      <c r="FS970">
        <v>2460.6632731991499</v>
      </c>
      <c r="FW970">
        <v>2432.2374346337301</v>
      </c>
      <c r="GH970">
        <v>2227.3349768688399</v>
      </c>
      <c r="GI970">
        <v>2184.8206200262498</v>
      </c>
      <c r="GJ970">
        <v>2192.9950269472001</v>
      </c>
      <c r="GK970">
        <v>2316.3806838546602</v>
      </c>
      <c r="GP970">
        <v>2241.5970665330801</v>
      </c>
      <c r="GQ970">
        <v>2129.5246082992198</v>
      </c>
      <c r="GR970">
        <v>2039.45411277431</v>
      </c>
      <c r="GT970">
        <v>2029.79735904533</v>
      </c>
      <c r="GX970">
        <v>2097.13269055823</v>
      </c>
      <c r="GY970">
        <v>2098.52816754694</v>
      </c>
      <c r="HB970">
        <v>2081.07117700753</v>
      </c>
      <c r="HC970">
        <v>2044.7396085325099</v>
      </c>
      <c r="HD970">
        <v>2016.92821808036</v>
      </c>
      <c r="HE970">
        <v>2010.7797604748901</v>
      </c>
      <c r="HF970">
        <v>2008.3606206424199</v>
      </c>
      <c r="HG970">
        <v>1999.1142319549001</v>
      </c>
    </row>
    <row r="971" spans="1:215" x14ac:dyDescent="0.25">
      <c r="A971" s="1">
        <v>43233</v>
      </c>
      <c r="FC971">
        <v>2307.4245424150099</v>
      </c>
      <c r="FI971">
        <v>2236.6713869160799</v>
      </c>
      <c r="FR971">
        <v>2198.4590793531502</v>
      </c>
      <c r="FS971">
        <v>2463.5187835271599</v>
      </c>
      <c r="FW971">
        <v>2434.0591844922001</v>
      </c>
      <c r="GH971">
        <v>2228.06798358059</v>
      </c>
      <c r="GI971">
        <v>2187.8531008295699</v>
      </c>
      <c r="GJ971">
        <v>2186.8726304060101</v>
      </c>
      <c r="GK971">
        <v>2313.92927662088</v>
      </c>
      <c r="GP971">
        <v>2245.7534643939198</v>
      </c>
      <c r="GQ971">
        <v>2138.6248589138399</v>
      </c>
      <c r="GR971">
        <v>2039.45411277431</v>
      </c>
      <c r="GT971">
        <v>2031.77359382646</v>
      </c>
      <c r="GX971">
        <v>2102.9077386398899</v>
      </c>
      <c r="GY971">
        <v>2104.3700722609601</v>
      </c>
      <c r="HB971">
        <v>2077.6646432780099</v>
      </c>
      <c r="HC971">
        <v>2044.37846339988</v>
      </c>
      <c r="HD971">
        <v>2019.0033926297299</v>
      </c>
      <c r="HE971">
        <v>2015.4446124316401</v>
      </c>
      <c r="HF971">
        <v>2004.58240910359</v>
      </c>
      <c r="HG971">
        <v>1999.1142319549001</v>
      </c>
    </row>
    <row r="972" spans="1:215" x14ac:dyDescent="0.25">
      <c r="A972" s="1">
        <v>43247</v>
      </c>
      <c r="FC972">
        <v>2310.7357788426202</v>
      </c>
      <c r="FI972">
        <v>2230.0557557146399</v>
      </c>
      <c r="FR972">
        <v>2198.4590793531502</v>
      </c>
      <c r="FS972">
        <v>2464.63823229224</v>
      </c>
      <c r="FW972">
        <v>2437.64713087257</v>
      </c>
      <c r="GH972">
        <v>2226.3426689729099</v>
      </c>
      <c r="GI972">
        <v>2194.1565529642598</v>
      </c>
      <c r="GJ972">
        <v>2190.9680257600398</v>
      </c>
      <c r="GK972">
        <v>2313.9993058112</v>
      </c>
      <c r="GP972">
        <v>2247.3008846154999</v>
      </c>
      <c r="GQ972">
        <v>2141.75072961449</v>
      </c>
      <c r="GR972">
        <v>2039.45411277431</v>
      </c>
      <c r="GT972">
        <v>2035.39089143822</v>
      </c>
      <c r="GX972">
        <v>2103.4974070738499</v>
      </c>
      <c r="GY972">
        <v>2107.6660924477901</v>
      </c>
      <c r="HB972">
        <v>2082.7925200336499</v>
      </c>
      <c r="HC972">
        <v>2044.8675986083199</v>
      </c>
      <c r="HD972">
        <v>2016.0220917449301</v>
      </c>
      <c r="HE972">
        <v>2013.3079082996801</v>
      </c>
      <c r="HF972">
        <v>2010.9953771708001</v>
      </c>
      <c r="HG972">
        <v>1999.1142319549001</v>
      </c>
    </row>
    <row r="973" spans="1:215" x14ac:dyDescent="0.25">
      <c r="A973" s="1">
        <v>43261</v>
      </c>
      <c r="FC973">
        <v>2312.3051286659002</v>
      </c>
      <c r="FI973">
        <v>2225.3315468945598</v>
      </c>
      <c r="FR973">
        <v>2198.4590793531502</v>
      </c>
      <c r="FS973">
        <v>2464.0856582318802</v>
      </c>
      <c r="FW973">
        <v>2442.0224338415801</v>
      </c>
      <c r="GH973">
        <v>2222.9765885889501</v>
      </c>
      <c r="GI973">
        <v>2197.83943166581</v>
      </c>
      <c r="GJ973">
        <v>2195.8358795785698</v>
      </c>
      <c r="GK973">
        <v>2316.61349264108</v>
      </c>
      <c r="GP973">
        <v>2251.3860067635201</v>
      </c>
      <c r="GQ973">
        <v>2144.8694665917101</v>
      </c>
      <c r="GR973">
        <v>2039.45411277431</v>
      </c>
      <c r="GT973">
        <v>2035.6411147144399</v>
      </c>
      <c r="GX973">
        <v>2109.1126223054598</v>
      </c>
      <c r="GY973">
        <v>2112.5903065296102</v>
      </c>
      <c r="HB973">
        <v>2085.3559803504099</v>
      </c>
      <c r="HC973">
        <v>2043.77615242262</v>
      </c>
      <c r="HD973">
        <v>2010.65259974019</v>
      </c>
      <c r="HE973">
        <v>2017.9580885166199</v>
      </c>
      <c r="HF973">
        <v>2014.0019077117199</v>
      </c>
      <c r="HG973">
        <v>1999.1142319549001</v>
      </c>
    </row>
    <row r="974" spans="1:215" x14ac:dyDescent="0.25">
      <c r="A974" s="1">
        <v>43275</v>
      </c>
      <c r="FC974">
        <v>2316.3748573117</v>
      </c>
      <c r="FI974">
        <v>2222.4715982736502</v>
      </c>
      <c r="FR974">
        <v>2198.4590793531502</v>
      </c>
      <c r="FS974">
        <v>2466.9206818089301</v>
      </c>
      <c r="FW974">
        <v>2442.9768931578001</v>
      </c>
      <c r="GH974">
        <v>2216.3568933671199</v>
      </c>
      <c r="GI974">
        <v>2201.43126130256</v>
      </c>
      <c r="GJ974">
        <v>2198.9140752684998</v>
      </c>
      <c r="GK974">
        <v>2320.0422075807201</v>
      </c>
      <c r="GP974">
        <v>2251.2349671523698</v>
      </c>
      <c r="GQ974">
        <v>2153.8590076437399</v>
      </c>
      <c r="GR974">
        <v>2039.45411277431</v>
      </c>
      <c r="GT974">
        <v>2037.5766726023801</v>
      </c>
      <c r="GX974">
        <v>2115.4530315333</v>
      </c>
      <c r="GY974">
        <v>2117.4164580567699</v>
      </c>
      <c r="HB974">
        <v>2079.5392796634701</v>
      </c>
      <c r="HC974">
        <v>2046.1672945176299</v>
      </c>
      <c r="HD974">
        <v>2008.0029294046701</v>
      </c>
      <c r="HE974">
        <v>2022.57214015162</v>
      </c>
      <c r="HF974">
        <v>2009.45642769084</v>
      </c>
      <c r="HG974">
        <v>1999.1142319549001</v>
      </c>
    </row>
    <row r="975" spans="1:215" x14ac:dyDescent="0.25">
      <c r="A975" s="1">
        <v>43282</v>
      </c>
      <c r="FC975">
        <v>2321.2317299321599</v>
      </c>
      <c r="FI975">
        <v>2226.4351113871799</v>
      </c>
      <c r="FR975">
        <v>2198.4590793531502</v>
      </c>
      <c r="FS975">
        <v>2457.1143572910601</v>
      </c>
      <c r="FW975">
        <v>2445.5986724425402</v>
      </c>
      <c r="GH975">
        <v>2219.2844373688299</v>
      </c>
      <c r="GI975">
        <v>2193.1255924822899</v>
      </c>
      <c r="GJ975">
        <v>2192.6540767685101</v>
      </c>
      <c r="GK975">
        <v>2329.2611908552999</v>
      </c>
      <c r="GP975">
        <v>2240.9985664979799</v>
      </c>
      <c r="GQ975">
        <v>2163.5740788716398</v>
      </c>
      <c r="GR975">
        <v>2039.45411277431</v>
      </c>
      <c r="GT975">
        <v>2042.00234495316</v>
      </c>
      <c r="GX975">
        <v>2122.4910456611001</v>
      </c>
      <c r="GY975">
        <v>2118.7862464848899</v>
      </c>
      <c r="HB975">
        <v>2084.9304506014601</v>
      </c>
      <c r="HC975">
        <v>2046.0546217676399</v>
      </c>
      <c r="HD975">
        <v>2007.9856534762901</v>
      </c>
      <c r="HE975">
        <v>2027.9701434521401</v>
      </c>
      <c r="HF975">
        <v>2012.6101837392</v>
      </c>
      <c r="HG975">
        <v>1999.1142319549001</v>
      </c>
    </row>
    <row r="976" spans="1:215" x14ac:dyDescent="0.25">
      <c r="A976" s="1">
        <v>43289</v>
      </c>
      <c r="FC976">
        <v>2325.0554531118801</v>
      </c>
      <c r="FI976">
        <v>2230.2620160019301</v>
      </c>
      <c r="FR976">
        <v>2198.4590793531502</v>
      </c>
      <c r="FS976">
        <v>2459.3151766891701</v>
      </c>
      <c r="FW976">
        <v>2449.7570465810199</v>
      </c>
      <c r="GH976">
        <v>2219.4973586237202</v>
      </c>
      <c r="GI976">
        <v>2195.8296276630999</v>
      </c>
      <c r="GJ976">
        <v>2198.2613281211502</v>
      </c>
      <c r="GK976">
        <v>2328.0710381899398</v>
      </c>
      <c r="GP976">
        <v>2243.6822632055701</v>
      </c>
      <c r="GQ976">
        <v>2169.6849528624498</v>
      </c>
      <c r="GR976">
        <v>2039.45411277431</v>
      </c>
      <c r="GT976">
        <v>2039.52628359803</v>
      </c>
      <c r="GX976">
        <v>2117.6181030361299</v>
      </c>
      <c r="GY976">
        <v>2115.9375697011801</v>
      </c>
      <c r="HB976">
        <v>2089.2725528260898</v>
      </c>
      <c r="HC976">
        <v>2049.2357823637499</v>
      </c>
      <c r="HD976">
        <v>2009.59801987214</v>
      </c>
      <c r="HE976">
        <v>2024.77731062405</v>
      </c>
      <c r="HF976">
        <v>2013.99580829263</v>
      </c>
      <c r="HG976">
        <v>1999.1142319549001</v>
      </c>
    </row>
    <row r="977" spans="1:219" x14ac:dyDescent="0.25">
      <c r="A977" s="1">
        <v>43303</v>
      </c>
      <c r="FC977">
        <v>2328.8084160995299</v>
      </c>
      <c r="FI977">
        <v>2227.2925990845902</v>
      </c>
      <c r="FR977">
        <v>2198.4590793531502</v>
      </c>
      <c r="FS977">
        <v>2462.3452709942999</v>
      </c>
      <c r="FW977">
        <v>2439.5333242757702</v>
      </c>
      <c r="GH977">
        <v>2222.2467700996599</v>
      </c>
      <c r="GI977">
        <v>2185.9618808773098</v>
      </c>
      <c r="GJ977">
        <v>2204.6795182532001</v>
      </c>
      <c r="GK977">
        <v>2335.3198795318999</v>
      </c>
      <c r="GP977">
        <v>2248.0281800320199</v>
      </c>
      <c r="GQ977">
        <v>2174.0713807933698</v>
      </c>
      <c r="GR977">
        <v>2039.45411277431</v>
      </c>
      <c r="GT977">
        <v>2044.75201570596</v>
      </c>
      <c r="GX977">
        <v>2122.1613336576702</v>
      </c>
      <c r="GY977">
        <v>2117.3593141388701</v>
      </c>
      <c r="HB977">
        <v>2092.7344107754502</v>
      </c>
      <c r="HC977">
        <v>2050.6896883990398</v>
      </c>
      <c r="HD977">
        <v>2007.02242143529</v>
      </c>
      <c r="HE977">
        <v>2025.0793829347699</v>
      </c>
      <c r="HF977">
        <v>2014.6065883251899</v>
      </c>
      <c r="HG977">
        <v>1999.1142319549001</v>
      </c>
    </row>
    <row r="978" spans="1:219" x14ac:dyDescent="0.25">
      <c r="A978" s="1">
        <v>43310</v>
      </c>
      <c r="FC978">
        <v>2332.61071052647</v>
      </c>
      <c r="FI978">
        <v>2231.1293013393602</v>
      </c>
      <c r="FR978">
        <v>2198.4590793531502</v>
      </c>
      <c r="FS978">
        <v>2465.2996662892701</v>
      </c>
      <c r="FW978">
        <v>2442.9702625117502</v>
      </c>
      <c r="GH978">
        <v>2219.01213643853</v>
      </c>
      <c r="GI978">
        <v>2189.7669503062598</v>
      </c>
      <c r="GJ978">
        <v>2205.0592902222002</v>
      </c>
      <c r="GK978">
        <v>2339.0333306888201</v>
      </c>
      <c r="GP978">
        <v>2249.7349948241899</v>
      </c>
      <c r="GQ978">
        <v>2181.7174291382698</v>
      </c>
      <c r="GR978">
        <v>2039.45411277431</v>
      </c>
      <c r="GT978">
        <v>2044.8436862109099</v>
      </c>
      <c r="GX978">
        <v>2114.1019241699801</v>
      </c>
      <c r="GY978">
        <v>2121.22680483268</v>
      </c>
      <c r="HB978">
        <v>2091.89195495678</v>
      </c>
      <c r="HC978">
        <v>2047.94877428426</v>
      </c>
      <c r="HD978">
        <v>2004.5563216047501</v>
      </c>
      <c r="HE978">
        <v>2021.1343025635699</v>
      </c>
      <c r="HF978">
        <v>2021.9175395050599</v>
      </c>
      <c r="HG978">
        <v>1999.1142319549001</v>
      </c>
    </row>
    <row r="979" spans="1:219" x14ac:dyDescent="0.25">
      <c r="A979" s="1">
        <v>43338</v>
      </c>
      <c r="FC979">
        <v>2324.5478396664398</v>
      </c>
      <c r="FI979">
        <v>2225.6967978124098</v>
      </c>
      <c r="FR979">
        <v>2198.4590793531502</v>
      </c>
      <c r="FS979">
        <v>2467.3845456674499</v>
      </c>
      <c r="FW979">
        <v>2447.18474059855</v>
      </c>
      <c r="GH979">
        <v>2223.4986642534</v>
      </c>
      <c r="GI979">
        <v>2183.52450102084</v>
      </c>
      <c r="GJ979">
        <v>2198.69962415588</v>
      </c>
      <c r="GK979">
        <v>2345.1680833320502</v>
      </c>
      <c r="GP979">
        <v>2252.2620748453901</v>
      </c>
      <c r="GQ979">
        <v>2188.4082842032999</v>
      </c>
      <c r="GR979">
        <v>2039.45411277431</v>
      </c>
      <c r="GT979">
        <v>2049.21859846096</v>
      </c>
      <c r="GX979">
        <v>2119.71893747269</v>
      </c>
      <c r="GY979">
        <v>2123.3707453561301</v>
      </c>
      <c r="HB979">
        <v>2097.0525571959502</v>
      </c>
      <c r="HC979">
        <v>2047.7907563859401</v>
      </c>
      <c r="HD979">
        <v>2005.5660340673001</v>
      </c>
      <c r="HE979">
        <v>2018.97859132603</v>
      </c>
      <c r="HF979">
        <v>2026.57237418259</v>
      </c>
      <c r="HG979">
        <v>1999.1142319549001</v>
      </c>
    </row>
    <row r="980" spans="1:219" x14ac:dyDescent="0.25">
      <c r="A980" s="1">
        <v>43345</v>
      </c>
      <c r="FC980">
        <v>2329.2818299271999</v>
      </c>
      <c r="FI980">
        <v>2221.2596942383402</v>
      </c>
      <c r="FR980">
        <v>2198.4590793531502</v>
      </c>
      <c r="FS980">
        <v>2470.2764120930301</v>
      </c>
      <c r="FW980">
        <v>2448.8953413058798</v>
      </c>
      <c r="GH980">
        <v>2226.1603473517798</v>
      </c>
      <c r="GI980">
        <v>2176.5524468958101</v>
      </c>
      <c r="GJ980">
        <v>2198.3837944260699</v>
      </c>
      <c r="GK980">
        <v>2340.1913165403398</v>
      </c>
      <c r="GP980">
        <v>2255.58051520151</v>
      </c>
      <c r="GQ980">
        <v>2188.2273527014299</v>
      </c>
      <c r="GR980">
        <v>2039.45411277431</v>
      </c>
      <c r="GT980">
        <v>2049.3470842152801</v>
      </c>
      <c r="GX980">
        <v>2123.6221287958901</v>
      </c>
      <c r="GY980">
        <v>2128.0899437017601</v>
      </c>
      <c r="HB980">
        <v>2102.0705853979198</v>
      </c>
      <c r="HC980">
        <v>2050.2359832448901</v>
      </c>
      <c r="HD980">
        <v>2009.92833723118</v>
      </c>
      <c r="HE980">
        <v>2022.7388294161301</v>
      </c>
      <c r="HF980">
        <v>2026.94399680008</v>
      </c>
      <c r="HG980">
        <v>1999.1142319549001</v>
      </c>
    </row>
    <row r="981" spans="1:219" x14ac:dyDescent="0.25">
      <c r="A981" s="1">
        <v>43359</v>
      </c>
      <c r="FC981">
        <v>2331.4257297827098</v>
      </c>
      <c r="FI981">
        <v>2226.22038125173</v>
      </c>
      <c r="FR981">
        <v>2198.4590793531502</v>
      </c>
      <c r="FS981">
        <v>2473.1389085738301</v>
      </c>
      <c r="FW981">
        <v>2451.42198352582</v>
      </c>
      <c r="GH981">
        <v>2221.1856601243699</v>
      </c>
      <c r="GI981">
        <v>2179.0313432241001</v>
      </c>
      <c r="GJ981">
        <v>2200.6115347310902</v>
      </c>
      <c r="GK981">
        <v>2339.5827034427998</v>
      </c>
      <c r="GP981">
        <v>2258.0137100183201</v>
      </c>
      <c r="GQ981">
        <v>2186.4497874989502</v>
      </c>
      <c r="GR981">
        <v>2039.45411277431</v>
      </c>
      <c r="GT981">
        <v>2052.8582099509899</v>
      </c>
      <c r="GX981">
        <v>2130.1096808584798</v>
      </c>
      <c r="GY981">
        <v>2132.7720407689699</v>
      </c>
      <c r="HB981">
        <v>2095.2162815154702</v>
      </c>
      <c r="HC981">
        <v>2052.7285933559901</v>
      </c>
      <c r="HD981">
        <v>2010.01090917173</v>
      </c>
      <c r="HE981">
        <v>2028.1659501244101</v>
      </c>
      <c r="HF981">
        <v>2028.2388286724099</v>
      </c>
      <c r="HG981">
        <v>1999.1142319549001</v>
      </c>
    </row>
    <row r="982" spans="1:219" x14ac:dyDescent="0.25">
      <c r="A982" s="1">
        <v>43373</v>
      </c>
      <c r="FC982">
        <v>2334.39482344096</v>
      </c>
      <c r="FI982">
        <v>2225.2073659090502</v>
      </c>
      <c r="FR982">
        <v>2198.4590793531502</v>
      </c>
      <c r="FS982">
        <v>2475.97775108306</v>
      </c>
      <c r="FW982">
        <v>2453.9295715696799</v>
      </c>
      <c r="GH982">
        <v>2221.53241957101</v>
      </c>
      <c r="GI982">
        <v>2181.43683916999</v>
      </c>
      <c r="GJ982">
        <v>2201.1120814053102</v>
      </c>
      <c r="GK982">
        <v>2342.4246608178501</v>
      </c>
      <c r="GP982">
        <v>2262.1048069818999</v>
      </c>
      <c r="GQ982">
        <v>2193.1679165565702</v>
      </c>
      <c r="GR982">
        <v>2039.45411277431</v>
      </c>
      <c r="GT982">
        <v>2054.6215614048001</v>
      </c>
      <c r="GX982">
        <v>2133.9480967371701</v>
      </c>
      <c r="GY982">
        <v>2129.80867960661</v>
      </c>
      <c r="HB982">
        <v>2097.90474371972</v>
      </c>
      <c r="HC982">
        <v>2051.8104770457498</v>
      </c>
      <c r="HD982">
        <v>2009.3421149603701</v>
      </c>
      <c r="HE982">
        <v>2035.1996819293299</v>
      </c>
      <c r="HF982">
        <v>2024.5237749922801</v>
      </c>
      <c r="HG982">
        <v>1999.1142319549001</v>
      </c>
    </row>
    <row r="983" spans="1:219" x14ac:dyDescent="0.25">
      <c r="A983" s="1">
        <v>43380</v>
      </c>
      <c r="FC983">
        <v>2336.4988338360399</v>
      </c>
      <c r="FI983">
        <v>2224.2988699443499</v>
      </c>
      <c r="FR983">
        <v>2198.4590793531502</v>
      </c>
      <c r="FS983">
        <v>2478.7887849950098</v>
      </c>
      <c r="FW983">
        <v>2453.89500648073</v>
      </c>
      <c r="GH983">
        <v>2224.4425046077899</v>
      </c>
      <c r="GI983">
        <v>2185.49996430494</v>
      </c>
      <c r="GJ983">
        <v>2195.8126449329998</v>
      </c>
      <c r="GK983">
        <v>2347.7341659344302</v>
      </c>
      <c r="GP983">
        <v>2266.1456381596499</v>
      </c>
      <c r="GQ983">
        <v>2189.70340678914</v>
      </c>
      <c r="GR983">
        <v>2039.45411277431</v>
      </c>
      <c r="GT983">
        <v>2057.1898400617201</v>
      </c>
      <c r="GX983">
        <v>2139.4264709999302</v>
      </c>
      <c r="GY983">
        <v>2132.8657755955201</v>
      </c>
      <c r="HB983">
        <v>2100.6014117387399</v>
      </c>
      <c r="HC983">
        <v>2051.8193653828598</v>
      </c>
      <c r="HD983">
        <v>2007.09497062028</v>
      </c>
      <c r="HE983">
        <v>2032.8883447573901</v>
      </c>
      <c r="HF983">
        <v>2027.7161378109099</v>
      </c>
      <c r="HG983">
        <v>1999.1142319549001</v>
      </c>
    </row>
    <row r="984" spans="1:219" x14ac:dyDescent="0.25">
      <c r="A984" s="1">
        <v>43394</v>
      </c>
      <c r="FC984">
        <v>2341.9955226941302</v>
      </c>
      <c r="FI984">
        <v>2220.1116236952098</v>
      </c>
      <c r="FR984">
        <v>2198.4590793531502</v>
      </c>
      <c r="FS984">
        <v>2479.8876951851898</v>
      </c>
      <c r="FW984">
        <v>2455.58826061438</v>
      </c>
      <c r="GH984">
        <v>2226.4835697642702</v>
      </c>
      <c r="GI984">
        <v>2179.37029442218</v>
      </c>
      <c r="GJ984">
        <v>2201.6153873170101</v>
      </c>
      <c r="GK984">
        <v>2345.45624662108</v>
      </c>
      <c r="GP984">
        <v>2267.6100072911099</v>
      </c>
      <c r="GQ984">
        <v>2186.30122499662</v>
      </c>
      <c r="GR984">
        <v>2039.45411277431</v>
      </c>
      <c r="GT984">
        <v>2061.47362570635</v>
      </c>
      <c r="GX984">
        <v>2145.64124576108</v>
      </c>
      <c r="GY984">
        <v>2138.50678061596</v>
      </c>
      <c r="HB984">
        <v>2094.8538383359401</v>
      </c>
      <c r="HC984">
        <v>2055.2616356592198</v>
      </c>
      <c r="HD984">
        <v>2007.49038345137</v>
      </c>
      <c r="HE984">
        <v>2033.1761814732099</v>
      </c>
      <c r="HF984">
        <v>2030.0478292477001</v>
      </c>
      <c r="HG984">
        <v>1999.1142319549001</v>
      </c>
    </row>
    <row r="985" spans="1:219" x14ac:dyDescent="0.25">
      <c r="A985" s="1">
        <v>43401</v>
      </c>
      <c r="FC985">
        <v>2345.7136554845301</v>
      </c>
      <c r="FI985">
        <v>2214.34271182665</v>
      </c>
      <c r="FR985">
        <v>2198.4590793531502</v>
      </c>
      <c r="FS985">
        <v>2480.15067371852</v>
      </c>
      <c r="FW985">
        <v>2458.9199465820102</v>
      </c>
      <c r="GH985">
        <v>2220.1772113626698</v>
      </c>
      <c r="GI985">
        <v>2172.5237943431598</v>
      </c>
      <c r="GJ985">
        <v>2207.2745716579698</v>
      </c>
      <c r="GK985">
        <v>2344.1418424254998</v>
      </c>
      <c r="GP985">
        <v>2269.0785205248098</v>
      </c>
      <c r="GQ985">
        <v>2187.2138383635602</v>
      </c>
      <c r="GR985">
        <v>2039.45411277431</v>
      </c>
      <c r="GT985">
        <v>2066.5594013524001</v>
      </c>
      <c r="GX985">
        <v>2152.6752204388799</v>
      </c>
      <c r="GY985">
        <v>2133.90885265109</v>
      </c>
      <c r="HB985">
        <v>2096.0027206392501</v>
      </c>
      <c r="HC985">
        <v>2061.2455831022999</v>
      </c>
      <c r="HD985">
        <v>2009.5901896861001</v>
      </c>
      <c r="HE985">
        <v>2040.1969470004999</v>
      </c>
      <c r="HF985">
        <v>2034.0118594079299</v>
      </c>
      <c r="HG985">
        <v>1999.1142319549001</v>
      </c>
    </row>
    <row r="986" spans="1:219" x14ac:dyDescent="0.25">
      <c r="A986" s="1">
        <v>43415</v>
      </c>
      <c r="FC986">
        <v>2349.3508815904102</v>
      </c>
      <c r="FI986">
        <v>2211.2000782417899</v>
      </c>
      <c r="FR986">
        <v>2198.4590793531502</v>
      </c>
      <c r="FS986">
        <v>2482.95351731343</v>
      </c>
      <c r="FW986">
        <v>2458.8145761104302</v>
      </c>
      <c r="GH986">
        <v>2220.7903331882198</v>
      </c>
      <c r="GI986">
        <v>2176.7483632429598</v>
      </c>
      <c r="GJ986">
        <v>2201.9515921933198</v>
      </c>
      <c r="GK986">
        <v>2349.61616462953</v>
      </c>
      <c r="GP986">
        <v>2270.5517021016199</v>
      </c>
      <c r="GQ986">
        <v>2193.2028328226202</v>
      </c>
      <c r="GR986">
        <v>2039.45411277431</v>
      </c>
      <c r="GT986">
        <v>2062.2580659617402</v>
      </c>
      <c r="GX986">
        <v>2158.8236070926901</v>
      </c>
      <c r="GY986">
        <v>2135.2814334383602</v>
      </c>
      <c r="HB986">
        <v>2093.8704781308502</v>
      </c>
      <c r="HC986">
        <v>2062.1538045278398</v>
      </c>
      <c r="HD986">
        <v>2006.61685432739</v>
      </c>
      <c r="HE986">
        <v>2047.08167376697</v>
      </c>
      <c r="HF986">
        <v>2035.3996029764501</v>
      </c>
      <c r="HG986">
        <v>1999.1142319549001</v>
      </c>
    </row>
    <row r="987" spans="1:219" x14ac:dyDescent="0.25">
      <c r="A987" s="1">
        <v>43429</v>
      </c>
      <c r="FC987">
        <v>2339.4934471783199</v>
      </c>
      <c r="FI987">
        <v>2213.2253480029399</v>
      </c>
      <c r="FR987">
        <v>2198.4590793531502</v>
      </c>
      <c r="FS987">
        <v>2485.7417096669501</v>
      </c>
      <c r="FW987">
        <v>2462.0967337126599</v>
      </c>
      <c r="GH987">
        <v>2223.1627451972599</v>
      </c>
      <c r="GI987">
        <v>2180.8612601924601</v>
      </c>
      <c r="GJ987">
        <v>2195.9498902570799</v>
      </c>
      <c r="GK987">
        <v>2354.1350658515498</v>
      </c>
      <c r="GP987">
        <v>2272.0201177489098</v>
      </c>
      <c r="GQ987">
        <v>2198.25650436869</v>
      </c>
      <c r="GR987">
        <v>2039.45411277431</v>
      </c>
      <c r="GT987">
        <v>2059.7054829998601</v>
      </c>
      <c r="GX987">
        <v>2163.99443171146</v>
      </c>
      <c r="GY987">
        <v>2141.7894213723298</v>
      </c>
      <c r="HB987">
        <v>2090.1558701559002</v>
      </c>
      <c r="HC987">
        <v>2063.1214857424702</v>
      </c>
      <c r="HD987">
        <v>2007.9720776899401</v>
      </c>
      <c r="HE987">
        <v>2053.9293759892398</v>
      </c>
      <c r="HF987">
        <v>2034.2520555784999</v>
      </c>
      <c r="HG987">
        <v>1999.1142319549001</v>
      </c>
    </row>
    <row r="988" spans="1:219" x14ac:dyDescent="0.25">
      <c r="A988" s="1">
        <v>43541</v>
      </c>
      <c r="FC988">
        <v>2346.7632049253202</v>
      </c>
      <c r="FI988">
        <v>2213.2253480029399</v>
      </c>
      <c r="FR988">
        <v>2193.7170904960799</v>
      </c>
      <c r="FS988">
        <v>2487.1839775216099</v>
      </c>
      <c r="FW988">
        <v>2463.1659024288701</v>
      </c>
      <c r="GH988">
        <v>2227.54501523516</v>
      </c>
      <c r="GI988">
        <v>2175.2885056125801</v>
      </c>
      <c r="GJ988">
        <v>2200.30874704698</v>
      </c>
      <c r="GK988">
        <v>2350.3451932257399</v>
      </c>
      <c r="GP988">
        <v>2276.1931524266402</v>
      </c>
      <c r="GQ988">
        <v>2206.0869504540501</v>
      </c>
      <c r="GR988">
        <v>2042.73801839926</v>
      </c>
      <c r="GX988">
        <v>2168.3113197847201</v>
      </c>
      <c r="GY988">
        <v>2136.3346523365699</v>
      </c>
      <c r="HB988">
        <v>2090.1558701559002</v>
      </c>
      <c r="HD988">
        <v>2016.3859832518599</v>
      </c>
      <c r="HE988">
        <v>2058.7794607222099</v>
      </c>
      <c r="HF988">
        <v>2033.3908762252499</v>
      </c>
      <c r="HG988">
        <v>2002.13552846331</v>
      </c>
      <c r="HH988">
        <v>2002.66973769166</v>
      </c>
      <c r="HI988">
        <v>2000.31215792941</v>
      </c>
      <c r="HK988">
        <v>1998.3169749861399</v>
      </c>
    </row>
    <row r="989" spans="1:219" x14ac:dyDescent="0.25">
      <c r="A989" s="1">
        <v>43555</v>
      </c>
      <c r="FC989">
        <v>2354.7904315815499</v>
      </c>
      <c r="FI989">
        <v>2213.2253480029399</v>
      </c>
      <c r="FR989">
        <v>2190.0120876784099</v>
      </c>
      <c r="FS989">
        <v>2489.4549155251598</v>
      </c>
      <c r="FW989">
        <v>2463.3764416477002</v>
      </c>
      <c r="GH989">
        <v>2234.40562579788</v>
      </c>
      <c r="GI989">
        <v>2170.69502111165</v>
      </c>
      <c r="GJ989">
        <v>2196.2708033696999</v>
      </c>
      <c r="GK989">
        <v>2344.9241407386298</v>
      </c>
      <c r="GP989">
        <v>2279.4778321358299</v>
      </c>
      <c r="GQ989">
        <v>2207.96454792236</v>
      </c>
      <c r="GR989">
        <v>2044.3208591759601</v>
      </c>
      <c r="GX989">
        <v>2171.7564267360699</v>
      </c>
      <c r="GY989">
        <v>2131.8643085562999</v>
      </c>
      <c r="HB989">
        <v>2090.1558701559002</v>
      </c>
      <c r="HD989">
        <v>2020.5515212832599</v>
      </c>
      <c r="HE989">
        <v>2065.24697417273</v>
      </c>
      <c r="HF989">
        <v>2035.0882016363901</v>
      </c>
      <c r="HG989">
        <v>2008.4993138842001</v>
      </c>
      <c r="HH989">
        <v>2010.43953854198</v>
      </c>
      <c r="HI989">
        <v>2004.8479341315001</v>
      </c>
      <c r="HK989">
        <v>1997.6110540156001</v>
      </c>
    </row>
    <row r="990" spans="1:219" x14ac:dyDescent="0.25">
      <c r="A990" s="1">
        <v>43569</v>
      </c>
      <c r="FC990">
        <v>2361.0131761252801</v>
      </c>
      <c r="FI990">
        <v>2213.2253480029399</v>
      </c>
      <c r="FR990">
        <v>2185.6242720997798</v>
      </c>
      <c r="FS990">
        <v>2491.70788582565</v>
      </c>
      <c r="FW990">
        <v>2465.2570411342099</v>
      </c>
      <c r="GH990">
        <v>2242.8987572901201</v>
      </c>
      <c r="GI990">
        <v>2175.57453658439</v>
      </c>
      <c r="GJ990">
        <v>2189.9138947139199</v>
      </c>
      <c r="GK990">
        <v>2347.2329891279201</v>
      </c>
      <c r="GP990">
        <v>2282.7275746260102</v>
      </c>
      <c r="GQ990">
        <v>2209.90399867919</v>
      </c>
      <c r="GR990">
        <v>2039.9851164415099</v>
      </c>
      <c r="GX990">
        <v>2175.1640860256998</v>
      </c>
      <c r="GY990">
        <v>2131.6730217291602</v>
      </c>
      <c r="HB990">
        <v>2090.1558701559002</v>
      </c>
      <c r="HD990">
        <v>2026.3772587582901</v>
      </c>
      <c r="HE990">
        <v>2069.9364378464202</v>
      </c>
      <c r="HF990">
        <v>2038.4521303916499</v>
      </c>
      <c r="HG990">
        <v>2011.4438552899401</v>
      </c>
      <c r="HH990">
        <v>2008.05380209645</v>
      </c>
      <c r="HI990">
        <v>2008.48986232315</v>
      </c>
      <c r="HK990">
        <v>1996.1677647341201</v>
      </c>
    </row>
    <row r="991" spans="1:219" x14ac:dyDescent="0.25">
      <c r="A991" s="1">
        <v>43583</v>
      </c>
      <c r="FC991">
        <v>2366.3269187279602</v>
      </c>
      <c r="FI991">
        <v>2213.2253480029399</v>
      </c>
      <c r="FR991">
        <v>2182.2700538682402</v>
      </c>
      <c r="FS991">
        <v>2493.1069201904202</v>
      </c>
      <c r="FW991">
        <v>2467.1159231051101</v>
      </c>
      <c r="GH991">
        <v>2253.0047792933101</v>
      </c>
      <c r="GI991">
        <v>2169.53735406434</v>
      </c>
      <c r="GJ991">
        <v>2188.7683210956998</v>
      </c>
      <c r="GK991">
        <v>2343.6428100199</v>
      </c>
      <c r="GP991">
        <v>2286.7931178006302</v>
      </c>
      <c r="GQ991">
        <v>2211.8430860626399</v>
      </c>
      <c r="GR991">
        <v>2035.76413900185</v>
      </c>
      <c r="GX991">
        <v>2178.52459247046</v>
      </c>
      <c r="GY991">
        <v>2137.4687883637298</v>
      </c>
      <c r="HB991">
        <v>2090.1558701559002</v>
      </c>
      <c r="HD991">
        <v>2034.6939523439301</v>
      </c>
      <c r="HE991">
        <v>2074.56395397701</v>
      </c>
      <c r="HF991">
        <v>2032.50441953415</v>
      </c>
      <c r="HG991">
        <v>2016.89445661435</v>
      </c>
      <c r="HH991">
        <v>2014.1870707334899</v>
      </c>
      <c r="HI991">
        <v>2011.3211635734001</v>
      </c>
      <c r="HK991">
        <v>1995.6983791182899</v>
      </c>
    </row>
    <row r="992" spans="1:219" x14ac:dyDescent="0.25">
      <c r="A992" s="1">
        <v>43597</v>
      </c>
      <c r="FC992">
        <v>2368.18688706289</v>
      </c>
      <c r="FI992">
        <v>2213.2253480029399</v>
      </c>
      <c r="FR992">
        <v>2177.3672185925898</v>
      </c>
      <c r="FS992">
        <v>2495.3307847931401</v>
      </c>
      <c r="FW992">
        <v>2468.09666071331</v>
      </c>
      <c r="GH992">
        <v>2255.4241128117801</v>
      </c>
      <c r="GI992">
        <v>2170.4334387270301</v>
      </c>
      <c r="GJ992">
        <v>2188.6090481669899</v>
      </c>
      <c r="GK992">
        <v>2346.8906818099399</v>
      </c>
      <c r="GP992">
        <v>2289.96606859855</v>
      </c>
      <c r="GQ992">
        <v>2218.87145131646</v>
      </c>
      <c r="GR992">
        <v>2040.06682696644</v>
      </c>
      <c r="GX992">
        <v>2182.7708264478001</v>
      </c>
      <c r="GY992">
        <v>2142.2852203869002</v>
      </c>
      <c r="HB992">
        <v>2090.1558701559002</v>
      </c>
      <c r="HD992">
        <v>2034.5307661479801</v>
      </c>
      <c r="HE992">
        <v>2079.1113338373302</v>
      </c>
      <c r="HF992">
        <v>2035.97832210706</v>
      </c>
      <c r="HG992">
        <v>2018.93600993173</v>
      </c>
      <c r="HH992">
        <v>2010.0953122051701</v>
      </c>
      <c r="HI992">
        <v>2014.1824978402699</v>
      </c>
      <c r="HK992">
        <v>1993.6299650250301</v>
      </c>
    </row>
    <row r="993" spans="1:219" x14ac:dyDescent="0.25">
      <c r="A993" s="1">
        <v>43611</v>
      </c>
      <c r="FC993">
        <v>2367.5296612141401</v>
      </c>
      <c r="FI993">
        <v>2213.2253480029399</v>
      </c>
      <c r="FR993">
        <v>2172.68115505279</v>
      </c>
      <c r="FS993">
        <v>2497.5500201648902</v>
      </c>
      <c r="FW993">
        <v>2470.7660841455399</v>
      </c>
      <c r="GH993">
        <v>2260.3803866940898</v>
      </c>
      <c r="GI993">
        <v>2173.9145772095999</v>
      </c>
      <c r="GJ993">
        <v>2188.5212346512899</v>
      </c>
      <c r="GK993">
        <v>2350.07078659532</v>
      </c>
      <c r="GP993">
        <v>2292.2810745198499</v>
      </c>
      <c r="GQ993">
        <v>2219.9149935143901</v>
      </c>
      <c r="GR993">
        <v>2046.0084311129699</v>
      </c>
      <c r="GX993">
        <v>2186.11676399213</v>
      </c>
      <c r="GY993">
        <v>2148.8009673015299</v>
      </c>
      <c r="HB993">
        <v>2090.1558701559002</v>
      </c>
      <c r="HD993">
        <v>2036.9071308523801</v>
      </c>
      <c r="HE993">
        <v>2070.9896615018602</v>
      </c>
      <c r="HF993">
        <v>2040.2432099369</v>
      </c>
      <c r="HG993">
        <v>2018.4549159021601</v>
      </c>
      <c r="HH993">
        <v>2013.67418610155</v>
      </c>
      <c r="HI993">
        <v>2019.5403574388899</v>
      </c>
      <c r="HK993">
        <v>1993.3984140262801</v>
      </c>
    </row>
    <row r="994" spans="1:219" x14ac:dyDescent="0.25">
      <c r="A994" s="1">
        <v>43625</v>
      </c>
      <c r="FC994">
        <v>2368.6050593903201</v>
      </c>
      <c r="FI994">
        <v>2213.2253480029399</v>
      </c>
      <c r="FR994">
        <v>2168.1581933719599</v>
      </c>
      <c r="FS994">
        <v>2499.75468519778</v>
      </c>
      <c r="FW994">
        <v>2473.50645690188</v>
      </c>
      <c r="GH994">
        <v>2265.3018183858399</v>
      </c>
      <c r="GI994">
        <v>2179.8987994095301</v>
      </c>
      <c r="GJ994">
        <v>2193.5021471340801</v>
      </c>
      <c r="GK994">
        <v>2349.8548612982199</v>
      </c>
      <c r="GP994">
        <v>2293.7330532046599</v>
      </c>
      <c r="GQ994">
        <v>2218.4277002228</v>
      </c>
      <c r="GR994">
        <v>2049.29621176924</v>
      </c>
      <c r="GX994">
        <v>2188.5483402077898</v>
      </c>
      <c r="GY994">
        <v>2150.98162860723</v>
      </c>
      <c r="HB994">
        <v>2090.1558701559002</v>
      </c>
      <c r="HD994">
        <v>2045.1648304180901</v>
      </c>
      <c r="HE994">
        <v>2077.40590580037</v>
      </c>
      <c r="HF994">
        <v>2041.8952346819799</v>
      </c>
      <c r="HG994">
        <v>2023.0486516273199</v>
      </c>
      <c r="HH994">
        <v>2009.5952127292201</v>
      </c>
      <c r="HI994">
        <v>2015.51725639963</v>
      </c>
      <c r="HK994">
        <v>1992.4174365799599</v>
      </c>
    </row>
    <row r="995" spans="1:219" x14ac:dyDescent="0.25">
      <c r="A995" s="1">
        <v>43639</v>
      </c>
      <c r="FC995">
        <v>2376.41393593045</v>
      </c>
      <c r="FI995">
        <v>2213.2253480029399</v>
      </c>
      <c r="FR995">
        <v>2163.8183975102202</v>
      </c>
      <c r="FS995">
        <v>2501.9624473395502</v>
      </c>
      <c r="FW995">
        <v>2473.6676319008102</v>
      </c>
      <c r="GH995">
        <v>2270.1674175373801</v>
      </c>
      <c r="GI995">
        <v>2181.5550229759401</v>
      </c>
      <c r="GJ995">
        <v>2197.5332476527301</v>
      </c>
      <c r="GK995">
        <v>2344.6715414136402</v>
      </c>
      <c r="GP995">
        <v>2296.8810010493398</v>
      </c>
      <c r="GQ995">
        <v>2217.0232747731102</v>
      </c>
      <c r="GR995">
        <v>2049.2538962297499</v>
      </c>
      <c r="GX995">
        <v>2191.81936854078</v>
      </c>
      <c r="GY995">
        <v>2157.4360934093302</v>
      </c>
      <c r="HB995">
        <v>2090.1558701559002</v>
      </c>
      <c r="HD995">
        <v>2050.0120756172801</v>
      </c>
      <c r="HE995">
        <v>2083.7096826986799</v>
      </c>
      <c r="HF995">
        <v>2041.86974923704</v>
      </c>
      <c r="HG995">
        <v>2025.1022637017099</v>
      </c>
      <c r="HH995">
        <v>2014.88760888155</v>
      </c>
      <c r="HI995">
        <v>2014.97194492176</v>
      </c>
      <c r="HK995">
        <v>1989.0277919409</v>
      </c>
    </row>
    <row r="996" spans="1:219" x14ac:dyDescent="0.25">
      <c r="A996" s="1">
        <v>43646</v>
      </c>
      <c r="FC996">
        <v>2382.4531967692301</v>
      </c>
      <c r="FI996">
        <v>2213.2253480029399</v>
      </c>
      <c r="FR996">
        <v>2157.9963623406502</v>
      </c>
      <c r="FS996">
        <v>2500.79172077765</v>
      </c>
      <c r="FW996">
        <v>2474.6667105946399</v>
      </c>
      <c r="GH996">
        <v>2275.8345136398798</v>
      </c>
      <c r="GI996">
        <v>2182.35623971122</v>
      </c>
      <c r="GJ996">
        <v>2197.3141363455802</v>
      </c>
      <c r="GK996">
        <v>2343.0403699061699</v>
      </c>
      <c r="GP996">
        <v>2299.1636579723199</v>
      </c>
      <c r="GQ996">
        <v>2214.0563038893301</v>
      </c>
      <c r="GR996">
        <v>2046.7547154835499</v>
      </c>
      <c r="GX996">
        <v>2197.6127833421401</v>
      </c>
      <c r="GY996">
        <v>2162.0792538544501</v>
      </c>
      <c r="HB996">
        <v>2090.1558701559002</v>
      </c>
      <c r="HD996">
        <v>2053.9932612147099</v>
      </c>
      <c r="HE996">
        <v>2090.7756511182902</v>
      </c>
      <c r="HF996">
        <v>2044.40653259381</v>
      </c>
      <c r="HG996">
        <v>2032.1883448538799</v>
      </c>
      <c r="HH996">
        <v>2022.6105944801</v>
      </c>
      <c r="HI996">
        <v>2014.4982016465301</v>
      </c>
      <c r="HK996">
        <v>1986.6361784574699</v>
      </c>
    </row>
    <row r="997" spans="1:219" x14ac:dyDescent="0.25">
      <c r="A997" s="1">
        <v>43660</v>
      </c>
      <c r="FC997">
        <v>2389.22559231373</v>
      </c>
      <c r="FI997">
        <v>2213.2253480029399</v>
      </c>
      <c r="FR997">
        <v>2156.5902632464399</v>
      </c>
      <c r="FS997">
        <v>2503.0250926721301</v>
      </c>
      <c r="FW997">
        <v>2465.5209381455602</v>
      </c>
      <c r="GH997">
        <v>2276.3972278086198</v>
      </c>
      <c r="GI997">
        <v>2187.4061523027599</v>
      </c>
      <c r="GJ997">
        <v>2199.6714395334502</v>
      </c>
      <c r="GK997">
        <v>2338.99421671955</v>
      </c>
      <c r="GP997">
        <v>2302.3027598318199</v>
      </c>
      <c r="GQ997">
        <v>2210.3514681300899</v>
      </c>
      <c r="GR997">
        <v>2051.0964525024601</v>
      </c>
      <c r="GX997">
        <v>2199.9301002575198</v>
      </c>
      <c r="GY997">
        <v>2168.27631956184</v>
      </c>
      <c r="HB997">
        <v>2090.1558701559002</v>
      </c>
      <c r="HD997">
        <v>2058.7908644392701</v>
      </c>
      <c r="HE997">
        <v>2096.8745217976498</v>
      </c>
      <c r="HF997">
        <v>2049.39630863506</v>
      </c>
      <c r="HG997">
        <v>2032.4821425892701</v>
      </c>
      <c r="HH997">
        <v>2025.98595036759</v>
      </c>
      <c r="HI997">
        <v>2016.63101670591</v>
      </c>
      <c r="HK997">
        <v>1987.7488073821901</v>
      </c>
    </row>
    <row r="998" spans="1:219" x14ac:dyDescent="0.25">
      <c r="A998" s="1">
        <v>43674</v>
      </c>
      <c r="FC998">
        <v>2392.5570201097798</v>
      </c>
      <c r="FI998">
        <v>2213.2253480029399</v>
      </c>
      <c r="FR998">
        <v>2159.4613033318301</v>
      </c>
      <c r="FS998">
        <v>2498.49888258176</v>
      </c>
      <c r="FW998">
        <v>2468.3221040033</v>
      </c>
      <c r="GH998">
        <v>2274.4264711472001</v>
      </c>
      <c r="GI998">
        <v>2182.2625179179499</v>
      </c>
      <c r="GJ998">
        <v>2196.9170123867498</v>
      </c>
      <c r="GK998">
        <v>2345.2145602340001</v>
      </c>
      <c r="GP998">
        <v>2294.4545027710701</v>
      </c>
      <c r="GQ998">
        <v>2216.8829433651699</v>
      </c>
      <c r="GR998">
        <v>2060.4271095080098</v>
      </c>
      <c r="GX998">
        <v>2205.55663091216</v>
      </c>
      <c r="GY998">
        <v>2175.1934232714898</v>
      </c>
      <c r="HB998">
        <v>2090.1558701559002</v>
      </c>
      <c r="HD998">
        <v>2071.1505684997901</v>
      </c>
      <c r="HE998">
        <v>2091.2014140634301</v>
      </c>
      <c r="HF998">
        <v>2045.87020311629</v>
      </c>
      <c r="HG998">
        <v>2036.9759003976401</v>
      </c>
      <c r="HH998">
        <v>2023.38926542578</v>
      </c>
      <c r="HI998">
        <v>2023.77669572629</v>
      </c>
      <c r="HK998">
        <v>1991.4196025660001</v>
      </c>
    </row>
    <row r="999" spans="1:219" x14ac:dyDescent="0.25">
      <c r="A999" s="1">
        <v>43681</v>
      </c>
      <c r="FC999">
        <v>2399.9758284064601</v>
      </c>
      <c r="FI999">
        <v>2213.2253480029399</v>
      </c>
      <c r="FR999">
        <v>2154.6045509095602</v>
      </c>
      <c r="FS999">
        <v>2500.8018067132102</v>
      </c>
      <c r="FW999">
        <v>2470.2402201577802</v>
      </c>
      <c r="GH999">
        <v>2279.9696620756199</v>
      </c>
      <c r="GI999">
        <v>2181.4254697495198</v>
      </c>
      <c r="GJ999">
        <v>2197.6013712766098</v>
      </c>
      <c r="GK999">
        <v>2340.2554657340802</v>
      </c>
      <c r="GP999">
        <v>2292.6598321810602</v>
      </c>
      <c r="GQ999">
        <v>2219.0082829422499</v>
      </c>
      <c r="GR999">
        <v>2059.3419573818201</v>
      </c>
      <c r="GX999">
        <v>2210.2022486578398</v>
      </c>
      <c r="GY999">
        <v>2181.93943081825</v>
      </c>
      <c r="HB999">
        <v>2090.1558701559002</v>
      </c>
      <c r="HD999">
        <v>2072.4788750265102</v>
      </c>
      <c r="HE999">
        <v>2096.52632142424</v>
      </c>
      <c r="HF999">
        <v>2049.0451318156802</v>
      </c>
      <c r="HG999">
        <v>2037.1961572750899</v>
      </c>
      <c r="HH999">
        <v>2028.31520470446</v>
      </c>
      <c r="HI999">
        <v>2027.2777997215101</v>
      </c>
      <c r="HK999">
        <v>1990.75234905459</v>
      </c>
    </row>
    <row r="1000" spans="1:219" x14ac:dyDescent="0.25">
      <c r="A1000" s="1">
        <v>43709</v>
      </c>
      <c r="FC1000">
        <v>2399.73003452284</v>
      </c>
      <c r="FI1000">
        <v>2213.2253480029399</v>
      </c>
      <c r="FR1000">
        <v>2151.5924820376199</v>
      </c>
      <c r="FS1000">
        <v>2502.2751532070902</v>
      </c>
      <c r="FW1000">
        <v>2471.2720462727202</v>
      </c>
      <c r="GH1000">
        <v>2289.68218832291</v>
      </c>
      <c r="GI1000">
        <v>2180.6487747773299</v>
      </c>
      <c r="GJ1000">
        <v>2201.6983245177598</v>
      </c>
      <c r="GK1000">
        <v>2341.3140387158301</v>
      </c>
      <c r="GP1000">
        <v>2295.13433053979</v>
      </c>
      <c r="GQ1000">
        <v>2222.0193581058302</v>
      </c>
      <c r="GR1000">
        <v>2065.0266463041999</v>
      </c>
      <c r="GX1000">
        <v>2199.5991137261399</v>
      </c>
      <c r="GY1000">
        <v>2176.7413292711399</v>
      </c>
      <c r="HB1000">
        <v>2090.1558701559002</v>
      </c>
      <c r="HD1000">
        <v>2079.6899795240001</v>
      </c>
      <c r="HE1000">
        <v>2104.2794631209999</v>
      </c>
      <c r="HF1000">
        <v>2053.1523738464898</v>
      </c>
      <c r="HG1000">
        <v>2037.4033960474801</v>
      </c>
      <c r="HH1000">
        <v>2031.4436530594</v>
      </c>
      <c r="HI1000">
        <v>2031.4802818887399</v>
      </c>
      <c r="HK1000">
        <v>1991.02086486587</v>
      </c>
    </row>
    <row r="1001" spans="1:219" x14ac:dyDescent="0.25">
      <c r="A1001" s="1">
        <v>43716</v>
      </c>
      <c r="FC1001">
        <v>2400.3619375369199</v>
      </c>
      <c r="FI1001">
        <v>2213.2253480029399</v>
      </c>
      <c r="FR1001">
        <v>2148.6853132167698</v>
      </c>
      <c r="FS1001">
        <v>2502.8964160291298</v>
      </c>
      <c r="FW1001">
        <v>2464.6710833174998</v>
      </c>
      <c r="GH1001">
        <v>2298.4314524572301</v>
      </c>
      <c r="GI1001">
        <v>2188.31004927207</v>
      </c>
      <c r="GJ1001">
        <v>2208.2844103457301</v>
      </c>
      <c r="GK1001">
        <v>2339.83591956186</v>
      </c>
      <c r="GP1001">
        <v>2298.4271511821398</v>
      </c>
      <c r="GQ1001">
        <v>2219.9526976857301</v>
      </c>
      <c r="GR1001">
        <v>2060.4865542482098</v>
      </c>
      <c r="GX1001">
        <v>2199.3425668817699</v>
      </c>
      <c r="GY1001">
        <v>2170.8272980185302</v>
      </c>
      <c r="HB1001">
        <v>2090.1558701559002</v>
      </c>
      <c r="HD1001">
        <v>2085.1504260091901</v>
      </c>
      <c r="HE1001">
        <v>2111.8812954703999</v>
      </c>
      <c r="HF1001">
        <v>2055.4736661583902</v>
      </c>
      <c r="HG1001">
        <v>2045.2047017029099</v>
      </c>
      <c r="HH1001">
        <v>2035.4426908452599</v>
      </c>
      <c r="HI1001">
        <v>2034.91700350326</v>
      </c>
      <c r="HK1001">
        <v>1992.1882503664899</v>
      </c>
    </row>
    <row r="1002" spans="1:219" x14ac:dyDescent="0.25">
      <c r="A1002" s="1">
        <v>43730</v>
      </c>
      <c r="FC1002">
        <v>2398.4212753793099</v>
      </c>
      <c r="FI1002">
        <v>2213.2253480029399</v>
      </c>
      <c r="FR1002">
        <v>2146.7051935886102</v>
      </c>
      <c r="FS1002">
        <v>2502.6670759988201</v>
      </c>
      <c r="FW1002">
        <v>2468.2600517454898</v>
      </c>
      <c r="GH1002">
        <v>2296.9655243347802</v>
      </c>
      <c r="GI1002">
        <v>2187.3454816780099</v>
      </c>
      <c r="GJ1002">
        <v>2211.3058921832499</v>
      </c>
      <c r="GK1002">
        <v>2342.6516144663701</v>
      </c>
      <c r="GP1002">
        <v>2299.1550125779399</v>
      </c>
      <c r="GQ1002">
        <v>2218.8032299338502</v>
      </c>
      <c r="GR1002">
        <v>2059.4214725577099</v>
      </c>
      <c r="GX1002">
        <v>2203.3019727596002</v>
      </c>
      <c r="GY1002">
        <v>2171.7736456314301</v>
      </c>
      <c r="HB1002">
        <v>2090.1558701559002</v>
      </c>
      <c r="HD1002">
        <v>2089.7123819895601</v>
      </c>
      <c r="HE1002">
        <v>2118.5777284045298</v>
      </c>
      <c r="HF1002">
        <v>2060.3555198619702</v>
      </c>
      <c r="HG1002">
        <v>2052.1137928348098</v>
      </c>
      <c r="HH1002">
        <v>2041.98034385852</v>
      </c>
      <c r="HI1002">
        <v>2038.3145659695199</v>
      </c>
      <c r="HK1002">
        <v>1988.33705308859</v>
      </c>
    </row>
    <row r="1003" spans="1:219" x14ac:dyDescent="0.25">
      <c r="A1003" s="1">
        <v>43737</v>
      </c>
      <c r="FC1003">
        <v>2400.7143890102502</v>
      </c>
      <c r="FI1003">
        <v>2213.2253480029399</v>
      </c>
      <c r="FR1003">
        <v>2144.86795948388</v>
      </c>
      <c r="FS1003">
        <v>2505.0059443209302</v>
      </c>
      <c r="FW1003">
        <v>2457.4578483892801</v>
      </c>
      <c r="GH1003">
        <v>2305.62907876496</v>
      </c>
      <c r="GI1003">
        <v>2182.2235656123999</v>
      </c>
      <c r="GJ1003">
        <v>2213.4942519961101</v>
      </c>
      <c r="GK1003">
        <v>2337.9020309143302</v>
      </c>
      <c r="GP1003">
        <v>2302.4562980873998</v>
      </c>
      <c r="GQ1003">
        <v>2224.43473578467</v>
      </c>
      <c r="GR1003">
        <v>2060.9152295716999</v>
      </c>
      <c r="GX1003">
        <v>2206.3566124379399</v>
      </c>
      <c r="GY1003">
        <v>2177.7445709410299</v>
      </c>
      <c r="HB1003">
        <v>2090.1558701559002</v>
      </c>
      <c r="HD1003">
        <v>2095.95222368033</v>
      </c>
      <c r="HE1003">
        <v>2124.2970575651598</v>
      </c>
      <c r="HF1003">
        <v>2060.1553417668101</v>
      </c>
      <c r="HG1003">
        <v>2054.7883924671601</v>
      </c>
      <c r="HH1003">
        <v>2047.59903331276</v>
      </c>
      <c r="HI1003">
        <v>2042.4948969740799</v>
      </c>
      <c r="HK1003">
        <v>1987.14364706063</v>
      </c>
    </row>
    <row r="1004" spans="1:219" x14ac:dyDescent="0.25">
      <c r="A1004" s="1">
        <v>43751</v>
      </c>
      <c r="FC1004">
        <v>2403.8167976150498</v>
      </c>
      <c r="FI1004">
        <v>2213.2253480029399</v>
      </c>
      <c r="FR1004">
        <v>2142.2723926638801</v>
      </c>
      <c r="FS1004">
        <v>2505.6252222793</v>
      </c>
      <c r="FW1004">
        <v>2460.3109500533901</v>
      </c>
      <c r="GH1004">
        <v>2313.33256060862</v>
      </c>
      <c r="GI1004">
        <v>2177.2265895046098</v>
      </c>
      <c r="GJ1004">
        <v>2207.30672394567</v>
      </c>
      <c r="GK1004">
        <v>2339.1168179534998</v>
      </c>
      <c r="GP1004">
        <v>2306.5420195065599</v>
      </c>
      <c r="GQ1004">
        <v>2224.9867706825298</v>
      </c>
      <c r="GR1004">
        <v>2064.0980215981399</v>
      </c>
      <c r="GX1004">
        <v>2197.5411132767099</v>
      </c>
      <c r="GY1004">
        <v>2184.3995307088999</v>
      </c>
      <c r="HB1004">
        <v>2090.1558701559002</v>
      </c>
      <c r="HD1004">
        <v>2103.8113913757802</v>
      </c>
      <c r="HE1004">
        <v>2127.5218369777699</v>
      </c>
      <c r="HF1004">
        <v>2065.8723496372399</v>
      </c>
      <c r="HG1004">
        <v>2058.2873587793802</v>
      </c>
      <c r="HH1004">
        <v>2050.5578119913598</v>
      </c>
      <c r="HI1004">
        <v>2047.4181228627499</v>
      </c>
      <c r="HK1004">
        <v>1986.8543745008701</v>
      </c>
    </row>
    <row r="1005" spans="1:219" x14ac:dyDescent="0.25">
      <c r="A1005" s="1">
        <v>43765</v>
      </c>
      <c r="FC1005">
        <v>2400.9787679303299</v>
      </c>
      <c r="FI1005">
        <v>2213.2253480029399</v>
      </c>
      <c r="FR1005">
        <v>2138.9332167706302</v>
      </c>
      <c r="FS1005">
        <v>2507.9200599986302</v>
      </c>
      <c r="FW1005">
        <v>2463.1183535833102</v>
      </c>
      <c r="GH1005">
        <v>2321.7626212558398</v>
      </c>
      <c r="GI1005">
        <v>2181.7143989071801</v>
      </c>
      <c r="GJ1005">
        <v>2209.7811773951098</v>
      </c>
      <c r="GK1005">
        <v>2336.9746705468401</v>
      </c>
      <c r="GP1005">
        <v>2308.8969067922499</v>
      </c>
      <c r="GQ1005">
        <v>2225.5539878967302</v>
      </c>
      <c r="GR1005">
        <v>2066.3559759333998</v>
      </c>
      <c r="GX1005">
        <v>2199.0248531775001</v>
      </c>
      <c r="GY1005">
        <v>2184.18241347404</v>
      </c>
      <c r="HB1005">
        <v>2090.1558701559002</v>
      </c>
      <c r="HD1005">
        <v>2109.07121585615</v>
      </c>
      <c r="HE1005">
        <v>2132.3683769546301</v>
      </c>
      <c r="HF1005">
        <v>2069.7958844054601</v>
      </c>
      <c r="HG1005">
        <v>2061.7620447029199</v>
      </c>
      <c r="HH1005">
        <v>2045.8559544166001</v>
      </c>
      <c r="HI1005">
        <v>2051.5372912361099</v>
      </c>
      <c r="HK1005">
        <v>1986.6252467065401</v>
      </c>
    </row>
    <row r="1006" spans="1:219" x14ac:dyDescent="0.25">
      <c r="A1006" s="1">
        <v>43772</v>
      </c>
      <c r="FC1006">
        <v>2404.9517716794298</v>
      </c>
      <c r="FI1006">
        <v>2213.2253480029399</v>
      </c>
      <c r="FR1006">
        <v>2134.8902590847301</v>
      </c>
      <c r="FS1006">
        <v>2509.3718700372701</v>
      </c>
      <c r="FW1006">
        <v>2450.7331680676398</v>
      </c>
      <c r="GH1006">
        <v>2327.5705730879199</v>
      </c>
      <c r="GI1006">
        <v>2187.8363523339899</v>
      </c>
      <c r="GJ1006">
        <v>2213.0686920992898</v>
      </c>
      <c r="GK1006">
        <v>2336.6184891245498</v>
      </c>
      <c r="GP1006">
        <v>2312.93415539445</v>
      </c>
      <c r="GQ1006">
        <v>2223.6588573973299</v>
      </c>
      <c r="GR1006">
        <v>2067.7548278508302</v>
      </c>
      <c r="GX1006">
        <v>2203.0318319225498</v>
      </c>
      <c r="GY1006">
        <v>2188.30939055415</v>
      </c>
      <c r="HB1006">
        <v>2090.1558701559002</v>
      </c>
      <c r="HD1006">
        <v>2113.4411982400502</v>
      </c>
      <c r="HE1006">
        <v>2137.1459368291798</v>
      </c>
      <c r="HF1006">
        <v>2067.7901032193599</v>
      </c>
      <c r="HG1006">
        <v>2065.2478499031499</v>
      </c>
      <c r="HH1006">
        <v>2052.2603266548799</v>
      </c>
      <c r="HI1006">
        <v>2055.62120181411</v>
      </c>
      <c r="HK1006">
        <v>1985.63977946302</v>
      </c>
    </row>
    <row r="1007" spans="1:219" x14ac:dyDescent="0.25">
      <c r="A1007" s="1">
        <v>43786</v>
      </c>
      <c r="FC1007">
        <v>2414.75262118928</v>
      </c>
      <c r="FI1007">
        <v>2213.2253480029399</v>
      </c>
      <c r="FR1007">
        <v>2133.49623519438</v>
      </c>
      <c r="FS1007">
        <v>2506.5861136787098</v>
      </c>
      <c r="FW1007">
        <v>2441.0990721521698</v>
      </c>
      <c r="GH1007">
        <v>2334.1389066430802</v>
      </c>
      <c r="GI1007">
        <v>2193.8248892810898</v>
      </c>
      <c r="GJ1007">
        <v>2211.19863884592</v>
      </c>
      <c r="GK1007">
        <v>2338.0028709323201</v>
      </c>
      <c r="GP1007">
        <v>2300.9090258122301</v>
      </c>
      <c r="GQ1007">
        <v>2227.7184807485301</v>
      </c>
      <c r="GR1007">
        <v>2070.8641239952299</v>
      </c>
      <c r="GX1007">
        <v>2208.62151092871</v>
      </c>
      <c r="GY1007">
        <v>2196.5199480075598</v>
      </c>
      <c r="HB1007">
        <v>2090.1558701559002</v>
      </c>
      <c r="HD1007">
        <v>2112.7130097439799</v>
      </c>
      <c r="HE1007">
        <v>2130.20837063112</v>
      </c>
      <c r="HF1007">
        <v>2077.63587177407</v>
      </c>
      <c r="HG1007">
        <v>2076.2810102881599</v>
      </c>
      <c r="HH1007">
        <v>2057.69100136525</v>
      </c>
      <c r="HI1007">
        <v>2052.0182528772498</v>
      </c>
      <c r="HK1007">
        <v>1988.93875700782</v>
      </c>
    </row>
    <row r="1008" spans="1:219" x14ac:dyDescent="0.25">
      <c r="A1008" s="1">
        <v>43800</v>
      </c>
      <c r="FC1008">
        <v>2416.6414025870799</v>
      </c>
      <c r="FI1008">
        <v>2213.2253480029399</v>
      </c>
      <c r="FR1008">
        <v>2129.48771920011</v>
      </c>
      <c r="FS1008">
        <v>2508.9214880960499</v>
      </c>
      <c r="FW1008">
        <v>2441.7466882712001</v>
      </c>
      <c r="GH1008">
        <v>2342.2530349348199</v>
      </c>
      <c r="GI1008">
        <v>2195.39839240318</v>
      </c>
      <c r="GJ1008">
        <v>2211.7351482087201</v>
      </c>
      <c r="GK1008">
        <v>2337.5566884929299</v>
      </c>
      <c r="GP1008">
        <v>2302.54340291684</v>
      </c>
      <c r="GQ1008">
        <v>2229.1060797284199</v>
      </c>
      <c r="GR1008">
        <v>2074.55586856748</v>
      </c>
      <c r="GX1008">
        <v>2213.1864792690799</v>
      </c>
      <c r="GY1008">
        <v>2198.4924361435901</v>
      </c>
      <c r="HB1008">
        <v>2090.1558701559002</v>
      </c>
      <c r="HD1008">
        <v>2111.0864469100602</v>
      </c>
      <c r="HE1008">
        <v>2136.0859901440299</v>
      </c>
      <c r="HF1008">
        <v>2073.67566123899</v>
      </c>
      <c r="HG1008">
        <v>2077.8752369153099</v>
      </c>
      <c r="HH1008">
        <v>2062.8497156562698</v>
      </c>
      <c r="HI1008">
        <v>2055.0697976154702</v>
      </c>
      <c r="HK1008">
        <v>1987.9187653368499</v>
      </c>
    </row>
    <row r="1009" spans="1:219" x14ac:dyDescent="0.25">
      <c r="A1009" s="1">
        <v>44017</v>
      </c>
      <c r="FC1009">
        <v>2417.4908241949802</v>
      </c>
      <c r="FI1009">
        <v>2213.2253480029399</v>
      </c>
      <c r="FR1009">
        <v>2129.48771920011</v>
      </c>
      <c r="FS1009">
        <v>2508.56141676983</v>
      </c>
      <c r="FW1009">
        <v>2437.9482257699201</v>
      </c>
      <c r="GH1009">
        <v>2350.99050969881</v>
      </c>
      <c r="GI1009">
        <v>2190.0062570403202</v>
      </c>
      <c r="GJ1009">
        <v>2211.7351482087201</v>
      </c>
      <c r="GK1009">
        <v>2336.09974809608</v>
      </c>
      <c r="GP1009">
        <v>2306.4799321996702</v>
      </c>
      <c r="GQ1009">
        <v>2227.8078498274799</v>
      </c>
      <c r="GR1009">
        <v>2080.4297485003399</v>
      </c>
      <c r="GX1009">
        <v>2202.2690316031699</v>
      </c>
      <c r="GY1009">
        <v>2204.37703292173</v>
      </c>
      <c r="HB1009">
        <v>2095.1644607875101</v>
      </c>
      <c r="HD1009">
        <v>2111.05061127729</v>
      </c>
      <c r="HE1009">
        <v>2142.4523705184201</v>
      </c>
      <c r="HF1009">
        <v>2083.7621396827899</v>
      </c>
      <c r="HG1009">
        <v>2085.2622369873502</v>
      </c>
      <c r="HH1009">
        <v>2071.9222609262201</v>
      </c>
      <c r="HI1009">
        <v>2051.8951739538302</v>
      </c>
      <c r="HK1009">
        <v>1988.4964187691701</v>
      </c>
    </row>
    <row r="1010" spans="1:219" x14ac:dyDescent="0.25">
      <c r="A1010" s="1">
        <v>44024</v>
      </c>
      <c r="FC1010">
        <v>2420.7907494159899</v>
      </c>
      <c r="FI1010">
        <v>2213.2253480029399</v>
      </c>
      <c r="FR1010">
        <v>2129.48771920011</v>
      </c>
      <c r="FS1010">
        <v>2510.71024164546</v>
      </c>
      <c r="FW1010">
        <v>2425.7484080528998</v>
      </c>
      <c r="GH1010">
        <v>2359.6063423457099</v>
      </c>
      <c r="GI1010">
        <v>2193.9514459370198</v>
      </c>
      <c r="GJ1010">
        <v>2211.7351482087201</v>
      </c>
      <c r="GK1010">
        <v>2337.21861765423</v>
      </c>
      <c r="GP1010">
        <v>2309.50796325183</v>
      </c>
      <c r="GQ1010">
        <v>2230.7612523720099</v>
      </c>
      <c r="GR1010">
        <v>2087.9368759437498</v>
      </c>
      <c r="GX1010">
        <v>2205.9570581180301</v>
      </c>
      <c r="GY1010">
        <v>2206.6581065625801</v>
      </c>
      <c r="HB1010">
        <v>2091.7126583429699</v>
      </c>
      <c r="HD1010">
        <v>2120.2426078103599</v>
      </c>
      <c r="HE1010">
        <v>2134.4042372742101</v>
      </c>
      <c r="HF1010">
        <v>2087.0504138001702</v>
      </c>
      <c r="HG1010">
        <v>2088.3663296893701</v>
      </c>
      <c r="HH1010">
        <v>2079.0657747698101</v>
      </c>
      <c r="HI1010">
        <v>2056.5181321155401</v>
      </c>
      <c r="HK1010">
        <v>1988.1973063600999</v>
      </c>
    </row>
    <row r="1011" spans="1:219" x14ac:dyDescent="0.25">
      <c r="A1011" s="1">
        <v>44031</v>
      </c>
      <c r="FC1011">
        <v>2420.6407147810801</v>
      </c>
      <c r="FI1011">
        <v>2213.2253480029399</v>
      </c>
      <c r="FR1011">
        <v>2129.48771920011</v>
      </c>
      <c r="FS1011">
        <v>2512.8132044714998</v>
      </c>
      <c r="FW1011">
        <v>2425.6699210449601</v>
      </c>
      <c r="GH1011">
        <v>2367.1863181502699</v>
      </c>
      <c r="GI1011">
        <v>2197.8566315663902</v>
      </c>
      <c r="GJ1011">
        <v>2211.7351482087201</v>
      </c>
      <c r="GK1011">
        <v>2335.7686706013601</v>
      </c>
      <c r="GP1011">
        <v>2311.6222755847498</v>
      </c>
      <c r="GQ1011">
        <v>2235.34678076916</v>
      </c>
      <c r="GR1011">
        <v>2093.7154918256501</v>
      </c>
      <c r="GX1011">
        <v>2210.36176118494</v>
      </c>
      <c r="GY1011">
        <v>2208.8113710411499</v>
      </c>
      <c r="HB1011">
        <v>2091.66879821876</v>
      </c>
      <c r="HD1011">
        <v>2131.8391560115401</v>
      </c>
      <c r="HE1011">
        <v>2133.4472412854798</v>
      </c>
      <c r="HF1011">
        <v>2086.0944911158699</v>
      </c>
      <c r="HG1011">
        <v>2088.90094901886</v>
      </c>
      <c r="HH1011">
        <v>2079.3039876149201</v>
      </c>
      <c r="HI1011">
        <v>2060.15311714786</v>
      </c>
      <c r="HK1011">
        <v>1986.2367370686</v>
      </c>
    </row>
    <row r="1012" spans="1:219" x14ac:dyDescent="0.25">
      <c r="A1012" s="1">
        <v>44045</v>
      </c>
      <c r="FC1012">
        <v>2418.8378751688902</v>
      </c>
      <c r="FI1012">
        <v>2213.2253480029399</v>
      </c>
      <c r="FR1012">
        <v>2129.48771920011</v>
      </c>
      <c r="FS1012">
        <v>2514.8970520409598</v>
      </c>
      <c r="FW1012">
        <v>2422.2711759583899</v>
      </c>
      <c r="GH1012">
        <v>2367.1863181502699</v>
      </c>
      <c r="GI1012">
        <v>2205.0832851733699</v>
      </c>
      <c r="GJ1012">
        <v>2209.2791197608899</v>
      </c>
      <c r="GK1012">
        <v>2334.3378315187902</v>
      </c>
      <c r="GP1012">
        <v>2306.9733206545102</v>
      </c>
      <c r="GQ1012">
        <v>2232.3182202458402</v>
      </c>
      <c r="GR1012">
        <v>2094.4231402810601</v>
      </c>
      <c r="GX1012">
        <v>2214.66754276547</v>
      </c>
      <c r="GY1012">
        <v>2207.5852044859198</v>
      </c>
      <c r="HB1012">
        <v>2098.3597139031799</v>
      </c>
      <c r="HD1012">
        <v>2139.0907418157099</v>
      </c>
      <c r="HE1012">
        <v>2139.2952380332599</v>
      </c>
      <c r="HF1012">
        <v>2096.0852850788201</v>
      </c>
      <c r="HG1012">
        <v>2091.9754788965702</v>
      </c>
      <c r="HH1012">
        <v>2086.2897145173501</v>
      </c>
      <c r="HI1012">
        <v>2061.1643470058102</v>
      </c>
      <c r="HK1012">
        <v>1989.4141067338101</v>
      </c>
    </row>
    <row r="1013" spans="1:219" x14ac:dyDescent="0.25">
      <c r="A1013" s="1">
        <v>44052</v>
      </c>
      <c r="FC1013">
        <v>2418.7472120611301</v>
      </c>
      <c r="FI1013">
        <v>2213.2253480029399</v>
      </c>
      <c r="FR1013">
        <v>2129.48771920011</v>
      </c>
      <c r="FS1013">
        <v>2516.1598236544301</v>
      </c>
      <c r="FW1013">
        <v>2417.22344378249</v>
      </c>
      <c r="GH1013">
        <v>2367.1863181502699</v>
      </c>
      <c r="GI1013">
        <v>2203.6761431463301</v>
      </c>
      <c r="GJ1013">
        <v>2217.7713884571499</v>
      </c>
      <c r="GK1013">
        <v>2332.98945594107</v>
      </c>
      <c r="GP1013">
        <v>2309.1560832271698</v>
      </c>
      <c r="GQ1013">
        <v>2228.5325999900801</v>
      </c>
      <c r="GR1013">
        <v>2101.8437580738901</v>
      </c>
      <c r="GX1013">
        <v>2219.7360663528998</v>
      </c>
      <c r="GY1013">
        <v>2206.33484347697</v>
      </c>
      <c r="HB1013">
        <v>2103.1789407700398</v>
      </c>
      <c r="HD1013">
        <v>2148.8194044883799</v>
      </c>
      <c r="HE1013">
        <v>2144.23060052242</v>
      </c>
      <c r="HF1013">
        <v>2102.6592854969199</v>
      </c>
      <c r="HG1013">
        <v>2092.5143600175102</v>
      </c>
      <c r="HH1013">
        <v>2089.79557979427</v>
      </c>
      <c r="HI1013">
        <v>2064.6555841818899</v>
      </c>
      <c r="HK1013">
        <v>1987.5031142719599</v>
      </c>
    </row>
    <row r="1014" spans="1:219" x14ac:dyDescent="0.25">
      <c r="A1014" s="1">
        <v>44059</v>
      </c>
      <c r="FC1014">
        <v>2419.5537877173501</v>
      </c>
      <c r="FI1014">
        <v>2213.2253480029399</v>
      </c>
      <c r="FR1014">
        <v>2129.48771920011</v>
      </c>
      <c r="FS1014">
        <v>2518.2764155974701</v>
      </c>
      <c r="FW1014">
        <v>2416.5050837385402</v>
      </c>
      <c r="GH1014">
        <v>2376.15166582654</v>
      </c>
      <c r="GI1014">
        <v>2204.8452244360601</v>
      </c>
      <c r="GJ1014">
        <v>2217.7713884571499</v>
      </c>
      <c r="GK1014">
        <v>2329.23937271265</v>
      </c>
      <c r="GP1014">
        <v>2311.3460275334501</v>
      </c>
      <c r="GQ1014">
        <v>2229.0850909027099</v>
      </c>
      <c r="GR1014">
        <v>2107.53858967521</v>
      </c>
      <c r="GX1014">
        <v>2223.8820497977799</v>
      </c>
      <c r="GY1014">
        <v>2211.0426566893402</v>
      </c>
      <c r="HB1014">
        <v>2103.76804367353</v>
      </c>
      <c r="HD1014">
        <v>2160.11716933044</v>
      </c>
      <c r="HE1014">
        <v>2135.7109344321698</v>
      </c>
      <c r="HF1014">
        <v>2110.8781355446399</v>
      </c>
      <c r="HG1014">
        <v>2093.9222956825301</v>
      </c>
      <c r="HH1014">
        <v>2092.4658573474699</v>
      </c>
      <c r="HI1014">
        <v>2065.5518422280402</v>
      </c>
      <c r="HK1014">
        <v>1986.5391500057401</v>
      </c>
    </row>
    <row r="1015" spans="1:219" x14ac:dyDescent="0.25">
      <c r="A1015" s="1">
        <v>44073</v>
      </c>
      <c r="FC1015">
        <v>2422.04772324956</v>
      </c>
      <c r="FI1015">
        <v>2213.2253480029399</v>
      </c>
      <c r="FR1015">
        <v>2129.48771920011</v>
      </c>
      <c r="FS1015">
        <v>2520.3713255385201</v>
      </c>
      <c r="FW1015">
        <v>2410.87342930459</v>
      </c>
      <c r="GH1015">
        <v>2380.6883236030299</v>
      </c>
      <c r="GI1015">
        <v>2211.91405734111</v>
      </c>
      <c r="GJ1015">
        <v>2217.7713884571499</v>
      </c>
      <c r="GK1015">
        <v>2328.9562838994102</v>
      </c>
      <c r="GP1015">
        <v>2314.3473191053399</v>
      </c>
      <c r="GQ1015">
        <v>2228.0027042719098</v>
      </c>
      <c r="GR1015">
        <v>2114.0288691730698</v>
      </c>
      <c r="GX1015">
        <v>2227.1218721424798</v>
      </c>
      <c r="GY1015">
        <v>2203.8575762374498</v>
      </c>
      <c r="HB1015">
        <v>2111.10464625639</v>
      </c>
      <c r="HD1015">
        <v>2167.0458879707899</v>
      </c>
      <c r="HE1015">
        <v>2132.5005692519599</v>
      </c>
      <c r="HF1015">
        <v>2119.88490002446</v>
      </c>
      <c r="HG1015">
        <v>2093.6447384580401</v>
      </c>
      <c r="HH1015">
        <v>2097.5892774949102</v>
      </c>
      <c r="HI1015">
        <v>2068.1013081825599</v>
      </c>
      <c r="HK1015">
        <v>1983.9478399591301</v>
      </c>
    </row>
    <row r="1016" spans="1:219" x14ac:dyDescent="0.25">
      <c r="A1016" s="1">
        <v>44080</v>
      </c>
      <c r="FC1016">
        <v>2423.6913879060398</v>
      </c>
      <c r="FI1016">
        <v>2213.2253480029399</v>
      </c>
      <c r="FR1016">
        <v>2129.48771920011</v>
      </c>
      <c r="FS1016">
        <v>2517.3898273896302</v>
      </c>
      <c r="FW1016">
        <v>2399.5415414515801</v>
      </c>
      <c r="GH1016">
        <v>2385.11909909407</v>
      </c>
      <c r="GI1016">
        <v>2217.0954237163801</v>
      </c>
      <c r="GJ1016">
        <v>2217.7713884571499</v>
      </c>
      <c r="GK1016">
        <v>2331.2512093765399</v>
      </c>
      <c r="GP1016">
        <v>2314.7804510486499</v>
      </c>
      <c r="GQ1016">
        <v>2225.2870172941898</v>
      </c>
      <c r="GR1016">
        <v>2122.1488675970199</v>
      </c>
      <c r="GX1016">
        <v>2218.5151757176</v>
      </c>
      <c r="GY1016">
        <v>2211.9851754153901</v>
      </c>
      <c r="HB1016">
        <v>2115.725629695</v>
      </c>
      <c r="HD1016">
        <v>2178.9415492138401</v>
      </c>
      <c r="HE1016">
        <v>2126.11442997633</v>
      </c>
      <c r="HF1016">
        <v>2134.7236453548999</v>
      </c>
      <c r="HG1016">
        <v>2095.06074989849</v>
      </c>
      <c r="HH1016">
        <v>2105.2473146432999</v>
      </c>
      <c r="HI1016">
        <v>2063.0174085884701</v>
      </c>
      <c r="HK1016">
        <v>1985.63842728896</v>
      </c>
    </row>
    <row r="1017" spans="1:219" x14ac:dyDescent="0.25">
      <c r="A1017" s="1">
        <v>44087</v>
      </c>
      <c r="FC1017">
        <v>2428.6069061561998</v>
      </c>
      <c r="FI1017">
        <v>2213.2253480029399</v>
      </c>
      <c r="FR1017">
        <v>2129.48771920011</v>
      </c>
      <c r="FS1017">
        <v>2519.4593040278701</v>
      </c>
      <c r="FW1017">
        <v>2396.8833852349399</v>
      </c>
      <c r="GH1017">
        <v>2393.5230943040201</v>
      </c>
      <c r="GI1017">
        <v>2223.7192690578599</v>
      </c>
      <c r="GJ1017">
        <v>2217.7713884571499</v>
      </c>
      <c r="GK1017">
        <v>2333.47377519376</v>
      </c>
      <c r="GP1017">
        <v>2317.7043867637299</v>
      </c>
      <c r="GQ1017">
        <v>2225.0763473216098</v>
      </c>
      <c r="GR1017">
        <v>2131.8347393372501</v>
      </c>
      <c r="GX1017">
        <v>2208.4061478634699</v>
      </c>
      <c r="GY1017">
        <v>2206.2862215684199</v>
      </c>
      <c r="HB1017">
        <v>2115.07662994865</v>
      </c>
      <c r="HD1017">
        <v>2182.2061748938099</v>
      </c>
      <c r="HE1017">
        <v>2128.3714534014498</v>
      </c>
      <c r="HF1017">
        <v>2133.41924578198</v>
      </c>
      <c r="HG1017">
        <v>2095.58317824091</v>
      </c>
      <c r="HH1017">
        <v>2110.8965166754301</v>
      </c>
      <c r="HI1017">
        <v>2068.19553723442</v>
      </c>
      <c r="HK1017">
        <v>1989.7512623139701</v>
      </c>
    </row>
    <row r="1018" spans="1:219" x14ac:dyDescent="0.25">
      <c r="A1018" s="1">
        <v>44101</v>
      </c>
      <c r="FC1018">
        <v>2429.2441098982499</v>
      </c>
      <c r="FI1018">
        <v>2213.2253480029399</v>
      </c>
      <c r="FR1018">
        <v>2129.48771920011</v>
      </c>
      <c r="FS1018">
        <v>2519.8168056302102</v>
      </c>
      <c r="FW1018">
        <v>2391.76660786103</v>
      </c>
      <c r="GH1018">
        <v>2402.6124418058598</v>
      </c>
      <c r="GI1018">
        <v>2229.38935222288</v>
      </c>
      <c r="GJ1018">
        <v>2217.7713884571499</v>
      </c>
      <c r="GK1018">
        <v>2331.4749586067701</v>
      </c>
      <c r="GP1018">
        <v>2321.4237719570201</v>
      </c>
      <c r="GQ1018">
        <v>2228.24459051138</v>
      </c>
      <c r="GR1018">
        <v>2140.6272725449098</v>
      </c>
      <c r="GX1018">
        <v>2212.8153979188701</v>
      </c>
      <c r="GY1018">
        <v>2199.8507637892699</v>
      </c>
      <c r="HB1018">
        <v>2120.2980915773601</v>
      </c>
      <c r="HD1018">
        <v>2179.4995128384699</v>
      </c>
      <c r="HE1018">
        <v>2132.3276687651201</v>
      </c>
      <c r="HF1018">
        <v>2141.36414161636</v>
      </c>
      <c r="HG1018">
        <v>2101.14362671974</v>
      </c>
      <c r="HH1018">
        <v>2108.9385744123201</v>
      </c>
      <c r="HI1018">
        <v>2067.51331487792</v>
      </c>
      <c r="HK1018">
        <v>1987.9234335179201</v>
      </c>
    </row>
    <row r="1019" spans="1:219" x14ac:dyDescent="0.25">
      <c r="A1019" s="1">
        <v>44115</v>
      </c>
      <c r="FC1019">
        <v>2431.54086272009</v>
      </c>
      <c r="FI1019">
        <v>2213.2253480029399</v>
      </c>
      <c r="FR1019">
        <v>2129.48771920011</v>
      </c>
      <c r="FS1019">
        <v>2521.8569686323399</v>
      </c>
      <c r="FW1019">
        <v>2388.4502588676201</v>
      </c>
      <c r="GH1019">
        <v>2411.5957687731202</v>
      </c>
      <c r="GI1019">
        <v>2236.5977565859198</v>
      </c>
      <c r="GJ1019">
        <v>2224.9139295285299</v>
      </c>
      <c r="GK1019">
        <v>2336.2608912382102</v>
      </c>
      <c r="GP1019">
        <v>2309.9507759769199</v>
      </c>
      <c r="GQ1019">
        <v>2230.5697113154401</v>
      </c>
      <c r="GR1019">
        <v>2143.44883215449</v>
      </c>
      <c r="GX1019">
        <v>2217.18057865536</v>
      </c>
      <c r="GY1019">
        <v>2205.4308448736301</v>
      </c>
      <c r="HB1019">
        <v>2116.1260526275</v>
      </c>
      <c r="HD1019">
        <v>2179.4995128384699</v>
      </c>
      <c r="HE1019">
        <v>2135.4588998835602</v>
      </c>
      <c r="HF1019">
        <v>2151.7619426360402</v>
      </c>
      <c r="HG1019">
        <v>2107.5072600538401</v>
      </c>
      <c r="HH1019">
        <v>2106.3017076890201</v>
      </c>
      <c r="HI1019">
        <v>2060.95045707798</v>
      </c>
      <c r="HK1019">
        <v>1984.47576460506</v>
      </c>
    </row>
    <row r="1020" spans="1:219" x14ac:dyDescent="0.25">
      <c r="A1020" s="1">
        <v>44129</v>
      </c>
      <c r="FC1020">
        <v>2434.54034554396</v>
      </c>
      <c r="FI1020">
        <v>2213.2253480029399</v>
      </c>
      <c r="FR1020">
        <v>2129.48771920011</v>
      </c>
      <c r="FS1020">
        <v>2523.92300175528</v>
      </c>
      <c r="FW1020">
        <v>2385.9738832583398</v>
      </c>
      <c r="GH1020">
        <v>2417.77425732539</v>
      </c>
      <c r="GI1020">
        <v>2238.5878921809599</v>
      </c>
      <c r="GJ1020">
        <v>2224.9139295285299</v>
      </c>
      <c r="GK1020">
        <v>2334.16079205902</v>
      </c>
      <c r="GP1020">
        <v>2312.9606628339702</v>
      </c>
      <c r="GQ1020">
        <v>2230.2609747607798</v>
      </c>
      <c r="GR1020">
        <v>2142.8278277312202</v>
      </c>
      <c r="GX1020">
        <v>2220.63809648398</v>
      </c>
      <c r="GY1020">
        <v>2210.02399571044</v>
      </c>
      <c r="HB1020">
        <v>2120.3468756213001</v>
      </c>
      <c r="HD1020">
        <v>2176.6643141725199</v>
      </c>
      <c r="HE1020">
        <v>2141.0361562321</v>
      </c>
      <c r="HF1020">
        <v>2162.8981189185602</v>
      </c>
      <c r="HG1020">
        <v>2109.56103224552</v>
      </c>
      <c r="HH1020">
        <v>2106.1465353814501</v>
      </c>
      <c r="HI1020">
        <v>2058.6593824660799</v>
      </c>
      <c r="HK1020">
        <v>1986.09407538189</v>
      </c>
    </row>
    <row r="1021" spans="1:219" x14ac:dyDescent="0.25">
      <c r="A1021" s="1">
        <v>44136</v>
      </c>
      <c r="FC1021">
        <v>2439.19985153065</v>
      </c>
      <c r="FI1021">
        <v>2213.2253480029399</v>
      </c>
      <c r="FR1021">
        <v>2129.48771920011</v>
      </c>
      <c r="FS1021">
        <v>2525.9778050381001</v>
      </c>
      <c r="FW1021">
        <v>2381.8680944777402</v>
      </c>
      <c r="GH1021">
        <v>2424.7555238936402</v>
      </c>
      <c r="GI1021">
        <v>2245.5989158171201</v>
      </c>
      <c r="GJ1021">
        <v>2224.9139295285299</v>
      </c>
      <c r="GK1021">
        <v>2334.6835182483901</v>
      </c>
      <c r="GP1021">
        <v>2315.9455945867699</v>
      </c>
      <c r="GQ1021">
        <v>2228.33592935457</v>
      </c>
      <c r="GR1021">
        <v>2154.8215643237199</v>
      </c>
      <c r="GX1021">
        <v>2212.3163575971598</v>
      </c>
      <c r="GY1021">
        <v>2213.73350147474</v>
      </c>
      <c r="HB1021">
        <v>2115.2504327514398</v>
      </c>
      <c r="HD1021">
        <v>2179.7578514019401</v>
      </c>
      <c r="HE1021">
        <v>2145.7333104755598</v>
      </c>
      <c r="HF1021">
        <v>2161.33829011845</v>
      </c>
      <c r="HG1021">
        <v>2115.8168265822301</v>
      </c>
      <c r="HH1021">
        <v>2110.2159223071699</v>
      </c>
      <c r="HI1021">
        <v>2053.9226382521101</v>
      </c>
      <c r="HK1021">
        <v>1986.06103432842</v>
      </c>
    </row>
    <row r="1022" spans="1:219" x14ac:dyDescent="0.25">
      <c r="A1022" s="1">
        <v>44150</v>
      </c>
      <c r="FC1022">
        <v>2438.6771010642301</v>
      </c>
      <c r="FI1022">
        <v>2213.2253480029399</v>
      </c>
      <c r="FR1022">
        <v>2129.48771920011</v>
      </c>
      <c r="FS1022">
        <v>2527.9988142083998</v>
      </c>
      <c r="FW1022">
        <v>2385.4057151615498</v>
      </c>
      <c r="GH1022">
        <v>2434.95722729829</v>
      </c>
      <c r="GI1022">
        <v>2246.6353570055799</v>
      </c>
      <c r="GJ1022">
        <v>2224.9139295285299</v>
      </c>
      <c r="GK1022">
        <v>2331.86754367617</v>
      </c>
      <c r="GP1022">
        <v>2308.7688967669001</v>
      </c>
      <c r="GQ1022">
        <v>2227.2982715422099</v>
      </c>
      <c r="GR1022">
        <v>2159.9981071205698</v>
      </c>
      <c r="GX1022">
        <v>2213.5240613631499</v>
      </c>
      <c r="GY1022">
        <v>2219.0169403902901</v>
      </c>
      <c r="HB1022">
        <v>2116.9508000334899</v>
      </c>
      <c r="HD1022">
        <v>2186.1455524642001</v>
      </c>
      <c r="HE1022">
        <v>2151.23567140669</v>
      </c>
      <c r="HF1022">
        <v>2165.6459615891699</v>
      </c>
      <c r="HG1022">
        <v>2113.5691522248999</v>
      </c>
      <c r="HH1022">
        <v>2114.1776471135399</v>
      </c>
      <c r="HI1022">
        <v>2056.1657245363499</v>
      </c>
      <c r="HK1022">
        <v>1986.01418420956</v>
      </c>
    </row>
    <row r="1023" spans="1:219" x14ac:dyDescent="0.25">
      <c r="A1023" s="1">
        <v>44164</v>
      </c>
      <c r="FC1023">
        <v>2438.2076539699101</v>
      </c>
      <c r="FI1023">
        <v>2213.2253480029399</v>
      </c>
      <c r="FR1023">
        <v>2129.48771920011</v>
      </c>
      <c r="FS1023">
        <v>2530.0567241472399</v>
      </c>
      <c r="FW1023">
        <v>2380.4058638311999</v>
      </c>
      <c r="GH1023">
        <v>2431.4334300919099</v>
      </c>
      <c r="GI1023">
        <v>2250.1788341669499</v>
      </c>
      <c r="GJ1023">
        <v>2224.9139295285299</v>
      </c>
      <c r="GK1023">
        <v>2327.4507687441501</v>
      </c>
      <c r="GP1023">
        <v>2306.7868941832098</v>
      </c>
      <c r="GQ1023">
        <v>2226.3173617049601</v>
      </c>
      <c r="GR1023">
        <v>2165.9650570132098</v>
      </c>
      <c r="GX1023">
        <v>2218.07181511926</v>
      </c>
      <c r="GY1023">
        <v>2224.15229835933</v>
      </c>
      <c r="HB1023">
        <v>2120.31025476894</v>
      </c>
      <c r="HD1023">
        <v>2183.9664232516502</v>
      </c>
      <c r="HE1023">
        <v>2151.5352846248402</v>
      </c>
      <c r="HF1023">
        <v>2175.7995781873701</v>
      </c>
      <c r="HG1023">
        <v>2114.72986209289</v>
      </c>
      <c r="HH1023">
        <v>2121.38300299815</v>
      </c>
      <c r="HI1023">
        <v>2061.7343564061298</v>
      </c>
      <c r="HK1023">
        <v>1989.3745491411701</v>
      </c>
    </row>
    <row r="1024" spans="1:219" x14ac:dyDescent="0.25">
      <c r="A1024" s="1">
        <v>44171</v>
      </c>
      <c r="FC1024">
        <v>2437.7426968578402</v>
      </c>
      <c r="FI1024">
        <v>2213.2253480029399</v>
      </c>
      <c r="FR1024">
        <v>2129.48771920011</v>
      </c>
      <c r="FS1024">
        <v>2530.0567241472399</v>
      </c>
      <c r="FW1024">
        <v>2375.4731210856098</v>
      </c>
      <c r="GH1024">
        <v>2441.44597862104</v>
      </c>
      <c r="GI1024">
        <v>2254.2923121306699</v>
      </c>
      <c r="GJ1024">
        <v>2224.9139295285299</v>
      </c>
      <c r="GP1024">
        <v>2304.0562424630898</v>
      </c>
      <c r="GQ1024">
        <v>2226.3803421115899</v>
      </c>
      <c r="GR1024">
        <v>2174.8092450139102</v>
      </c>
      <c r="GX1024">
        <v>2207.2540469364999</v>
      </c>
      <c r="GY1024">
        <v>2228.9288979121302</v>
      </c>
      <c r="HB1024">
        <v>2128.51255714131</v>
      </c>
      <c r="HD1024">
        <v>2194.6977723597602</v>
      </c>
      <c r="HE1024">
        <v>2142.47599523191</v>
      </c>
      <c r="HF1024">
        <v>2181.2226697633801</v>
      </c>
      <c r="HG1024">
        <v>2117.9132110834898</v>
      </c>
      <c r="HH1024">
        <v>2122.3512070199199</v>
      </c>
      <c r="HI1024">
        <v>2063.6085058533299</v>
      </c>
      <c r="HK1024">
        <v>1989.18805358599</v>
      </c>
    </row>
    <row r="1025" spans="1:220" x14ac:dyDescent="0.25">
      <c r="A1025" s="1">
        <v>44178</v>
      </c>
      <c r="FC1025">
        <v>2439.7390075970902</v>
      </c>
      <c r="FI1025">
        <v>2213.2253480029399</v>
      </c>
      <c r="FR1025">
        <v>2129.48771920011</v>
      </c>
      <c r="FS1025">
        <v>2530.4099234638702</v>
      </c>
      <c r="FW1025">
        <v>2369.9111418784601</v>
      </c>
      <c r="GH1025">
        <v>2435.9726246687801</v>
      </c>
      <c r="GI1025">
        <v>2257.4678703046102</v>
      </c>
      <c r="GJ1025">
        <v>2224.9139295285299</v>
      </c>
      <c r="GP1025">
        <v>2307.1648898097601</v>
      </c>
      <c r="GQ1025">
        <v>2224.5769403607801</v>
      </c>
      <c r="GR1025">
        <v>2180.5588721909699</v>
      </c>
      <c r="GX1025">
        <v>2212.6595582708001</v>
      </c>
      <c r="GY1025">
        <v>2232.8398778760202</v>
      </c>
      <c r="HB1025">
        <v>2131.4852470465398</v>
      </c>
      <c r="HD1025">
        <v>2199.89762857509</v>
      </c>
      <c r="HE1025">
        <v>2140.5367953178302</v>
      </c>
      <c r="HF1025">
        <v>2189.46828388108</v>
      </c>
      <c r="HG1025">
        <v>2119.0097714895001</v>
      </c>
      <c r="HH1025">
        <v>2128.3707298490399</v>
      </c>
      <c r="HI1025">
        <v>2068.1854366105299</v>
      </c>
      <c r="HK1025">
        <v>1989.9563900728299</v>
      </c>
    </row>
    <row r="1026" spans="1:220" x14ac:dyDescent="0.25">
      <c r="A1026" s="1">
        <v>44283</v>
      </c>
      <c r="FC1026">
        <v>2442.5129122984199</v>
      </c>
      <c r="FI1026">
        <v>2212.8904030936101</v>
      </c>
      <c r="FR1026">
        <v>2129.48771920011</v>
      </c>
      <c r="FS1026">
        <v>2532.41080547709</v>
      </c>
      <c r="FW1026">
        <v>2372.3857233777799</v>
      </c>
      <c r="GH1026">
        <v>2435.5890246845102</v>
      </c>
      <c r="GI1026">
        <v>2260.05238559188</v>
      </c>
      <c r="GJ1026">
        <v>2224.9139295285299</v>
      </c>
      <c r="GP1026">
        <v>2309.35205091123</v>
      </c>
      <c r="GQ1026">
        <v>2224.5769403607801</v>
      </c>
      <c r="GX1026">
        <v>2217.03273859812</v>
      </c>
      <c r="GY1026">
        <v>2234.0879038950602</v>
      </c>
      <c r="HB1026">
        <v>2136.4358969977502</v>
      </c>
      <c r="HD1026">
        <v>2207.2104101156701</v>
      </c>
      <c r="HE1026">
        <v>2144.5887603236301</v>
      </c>
      <c r="HF1026">
        <v>2190.0190375136299</v>
      </c>
      <c r="HG1026">
        <v>2123.4426082638402</v>
      </c>
      <c r="HH1026">
        <v>2135.02972115078</v>
      </c>
      <c r="HI1026">
        <v>2068.1854366105299</v>
      </c>
      <c r="HJ1026">
        <v>2008.0588082832601</v>
      </c>
      <c r="HK1026">
        <v>1991.5510850958699</v>
      </c>
      <c r="HL1026">
        <v>2001.35891654546</v>
      </c>
    </row>
    <row r="1027" spans="1:220" x14ac:dyDescent="0.25">
      <c r="A1027" s="1">
        <v>44304</v>
      </c>
      <c r="FC1027">
        <v>2443.5709690489098</v>
      </c>
      <c r="FI1027">
        <v>2220.14228854352</v>
      </c>
      <c r="FR1027">
        <v>2129.48771920011</v>
      </c>
      <c r="FS1027">
        <v>2533.5737266296901</v>
      </c>
      <c r="FW1027">
        <v>2374.8356195993701</v>
      </c>
      <c r="GH1027">
        <v>2430.1802161079499</v>
      </c>
      <c r="GI1027">
        <v>2263.4177805157801</v>
      </c>
      <c r="GJ1027">
        <v>2224.9139295285299</v>
      </c>
      <c r="GP1027">
        <v>2298.9117126989499</v>
      </c>
      <c r="GQ1027">
        <v>2224.5769403607801</v>
      </c>
      <c r="GX1027">
        <v>2222.2303870948999</v>
      </c>
      <c r="GY1027">
        <v>2237.8651760381199</v>
      </c>
      <c r="HB1027">
        <v>2144.74781947882</v>
      </c>
      <c r="HD1027">
        <v>2216.1762725803101</v>
      </c>
      <c r="HE1027">
        <v>2150.2940070173199</v>
      </c>
      <c r="HF1027">
        <v>2198.97890988575</v>
      </c>
      <c r="HG1027">
        <v>2126.1633191819801</v>
      </c>
      <c r="HH1027">
        <v>2142.42393493708</v>
      </c>
      <c r="HI1027">
        <v>2068.1854366105299</v>
      </c>
      <c r="HJ1027">
        <v>2013.55910913907</v>
      </c>
      <c r="HK1027">
        <v>1988.97815087458</v>
      </c>
      <c r="HL1027">
        <v>2002.7486155809399</v>
      </c>
    </row>
    <row r="1028" spans="1:220" x14ac:dyDescent="0.25">
      <c r="A1028" s="1">
        <v>44318</v>
      </c>
      <c r="FC1028">
        <v>2438.6686346628599</v>
      </c>
      <c r="FI1028">
        <v>2228.9990724665399</v>
      </c>
      <c r="FR1028">
        <v>2129.48771920011</v>
      </c>
      <c r="FS1028">
        <v>2535.6229781291599</v>
      </c>
      <c r="FW1028">
        <v>2378.8975934688001</v>
      </c>
      <c r="GH1028">
        <v>2430.6997001199802</v>
      </c>
      <c r="GI1028">
        <v>2264.0640174068599</v>
      </c>
      <c r="GJ1028">
        <v>2224.9139295285299</v>
      </c>
      <c r="GP1028">
        <v>2301.2818581162501</v>
      </c>
      <c r="GQ1028">
        <v>2224.5769403607801</v>
      </c>
      <c r="GX1028">
        <v>2226.5107045079399</v>
      </c>
      <c r="GY1028">
        <v>2236.4081131212001</v>
      </c>
      <c r="HB1028">
        <v>2154.6755487372702</v>
      </c>
      <c r="HD1028">
        <v>2220.0199414788199</v>
      </c>
      <c r="HE1028">
        <v>2154.1102213989402</v>
      </c>
      <c r="HF1028">
        <v>2205.2818901677902</v>
      </c>
      <c r="HG1028">
        <v>2130.5201320891001</v>
      </c>
      <c r="HH1028">
        <v>2147.8988264019299</v>
      </c>
      <c r="HI1028">
        <v>2068.1854366105299</v>
      </c>
      <c r="HJ1028">
        <v>2016.45956110673</v>
      </c>
      <c r="HK1028">
        <v>1988.9849980066899</v>
      </c>
      <c r="HL1028">
        <v>2003.27047659707</v>
      </c>
    </row>
    <row r="1029" spans="1:220" x14ac:dyDescent="0.25">
      <c r="A1029" s="1">
        <v>44325</v>
      </c>
      <c r="FC1029">
        <v>2440.6181496191498</v>
      </c>
      <c r="FI1029">
        <v>2230.2033654438901</v>
      </c>
      <c r="FR1029">
        <v>2129.48771920011</v>
      </c>
      <c r="FS1029">
        <v>2537.6697785434799</v>
      </c>
      <c r="FW1029">
        <v>2382.9318750088401</v>
      </c>
      <c r="GH1029">
        <v>2430.3840181184901</v>
      </c>
      <c r="GI1029">
        <v>2267.2286778327498</v>
      </c>
      <c r="GJ1029">
        <v>2224.9139295285299</v>
      </c>
      <c r="GP1029">
        <v>2303.6452446861999</v>
      </c>
      <c r="GQ1029">
        <v>2224.5769403607801</v>
      </c>
      <c r="GX1029">
        <v>2230.7580500015301</v>
      </c>
      <c r="GY1029">
        <v>2238.3825744648402</v>
      </c>
      <c r="HB1029">
        <v>2162.85495065023</v>
      </c>
      <c r="HD1029">
        <v>2226.3716057644301</v>
      </c>
      <c r="HE1029">
        <v>2159.6099470777899</v>
      </c>
      <c r="HF1029">
        <v>2211.5343031012299</v>
      </c>
      <c r="HG1029">
        <v>2132.3641695979099</v>
      </c>
      <c r="HH1029">
        <v>2150.7822973283701</v>
      </c>
      <c r="HI1029">
        <v>2068.1854366105299</v>
      </c>
      <c r="HJ1029">
        <v>2015.1285132800599</v>
      </c>
      <c r="HK1029">
        <v>1990.7362229484099</v>
      </c>
      <c r="HL1029">
        <v>2002.98161821595</v>
      </c>
    </row>
    <row r="1030" spans="1:220" x14ac:dyDescent="0.25">
      <c r="A1030" s="1">
        <v>44339</v>
      </c>
      <c r="FC1030">
        <v>2443.4209753924501</v>
      </c>
      <c r="FI1030">
        <v>2234.7630118269399</v>
      </c>
      <c r="FR1030">
        <v>2129.48771920011</v>
      </c>
      <c r="FS1030">
        <v>2534.6668932627299</v>
      </c>
      <c r="FW1030">
        <v>2393.6667590333</v>
      </c>
      <c r="GH1030">
        <v>2430.9388898325101</v>
      </c>
      <c r="GI1030">
        <v>2265.31235803359</v>
      </c>
      <c r="GJ1030">
        <v>2224.9139295285299</v>
      </c>
      <c r="GP1030">
        <v>2292.5360053545301</v>
      </c>
      <c r="GQ1030">
        <v>2224.5769403607801</v>
      </c>
      <c r="GX1030">
        <v>2235.8330556044898</v>
      </c>
      <c r="GY1030">
        <v>2244.5364617912601</v>
      </c>
      <c r="HB1030">
        <v>2171.0027425302901</v>
      </c>
      <c r="HD1030">
        <v>2235.21689708233</v>
      </c>
      <c r="HE1030">
        <v>2151.5621133978598</v>
      </c>
      <c r="HF1030">
        <v>2221.1316634374398</v>
      </c>
      <c r="HG1030">
        <v>2138.4259938063201</v>
      </c>
      <c r="HH1030">
        <v>2157.85186059534</v>
      </c>
      <c r="HI1030">
        <v>2068.1854366105299</v>
      </c>
      <c r="HJ1030">
        <v>2017.17744587283</v>
      </c>
      <c r="HK1030">
        <v>1992.51283932053</v>
      </c>
      <c r="HL1030">
        <v>2002.7352805328601</v>
      </c>
    </row>
    <row r="1031" spans="1:220" x14ac:dyDescent="0.25">
      <c r="A1031" s="1">
        <v>44353</v>
      </c>
      <c r="FC1031">
        <v>2446.9130595239099</v>
      </c>
      <c r="FI1031">
        <v>2245.1413241195901</v>
      </c>
      <c r="FR1031">
        <v>2129.48771920011</v>
      </c>
      <c r="FS1031">
        <v>2525.0221489856999</v>
      </c>
      <c r="FW1031">
        <v>2406.7568157365299</v>
      </c>
      <c r="GH1031">
        <v>2433.93442344197</v>
      </c>
      <c r="GI1031">
        <v>2265.8382598970102</v>
      </c>
      <c r="GJ1031">
        <v>2224.9139295285299</v>
      </c>
      <c r="GP1031">
        <v>2287.5407964269398</v>
      </c>
      <c r="GQ1031">
        <v>2224.5769403607801</v>
      </c>
      <c r="GX1031">
        <v>2226.4334312482401</v>
      </c>
      <c r="GY1031">
        <v>2245.5416174472698</v>
      </c>
      <c r="HB1031">
        <v>2169.8114910673999</v>
      </c>
      <c r="HD1031">
        <v>2234.6869276532698</v>
      </c>
      <c r="HE1031">
        <v>2157.06374781363</v>
      </c>
      <c r="HF1031">
        <v>2233.1147727570801</v>
      </c>
      <c r="HG1031">
        <v>2143.53484955359</v>
      </c>
      <c r="HH1031">
        <v>2163.0471520282199</v>
      </c>
      <c r="HI1031">
        <v>2068.1854366105299</v>
      </c>
      <c r="HJ1031">
        <v>2026.7431625888</v>
      </c>
      <c r="HK1031">
        <v>1991.7006135598699</v>
      </c>
      <c r="HL1031">
        <v>2006.68056572152</v>
      </c>
    </row>
    <row r="1032" spans="1:220" x14ac:dyDescent="0.25">
      <c r="A1032" s="1">
        <v>44367</v>
      </c>
      <c r="FC1032">
        <v>2444.3129652184002</v>
      </c>
      <c r="FI1032">
        <v>2253.73200712272</v>
      </c>
      <c r="FR1032">
        <v>2129.48771920011</v>
      </c>
      <c r="FS1032">
        <v>2526.4480782099399</v>
      </c>
      <c r="FW1032">
        <v>2413.77358048311</v>
      </c>
      <c r="GH1032">
        <v>2435.2120359806099</v>
      </c>
      <c r="GI1032">
        <v>2268.72573522314</v>
      </c>
      <c r="GJ1032">
        <v>2224.9139295285299</v>
      </c>
      <c r="GP1032">
        <v>2289.41010345311</v>
      </c>
      <c r="GQ1032">
        <v>2224.5769403607801</v>
      </c>
      <c r="GX1032">
        <v>2231.4427938219501</v>
      </c>
      <c r="GY1032">
        <v>2243.8414248433601</v>
      </c>
      <c r="HB1032">
        <v>2173.62307407658</v>
      </c>
      <c r="HD1032">
        <v>2241.6639775652902</v>
      </c>
      <c r="HE1032">
        <v>2152.2254617394701</v>
      </c>
      <c r="HF1032">
        <v>2241.4827526357199</v>
      </c>
      <c r="HG1032">
        <v>2145.1447840074602</v>
      </c>
      <c r="HH1032">
        <v>2168.0231494488198</v>
      </c>
      <c r="HI1032">
        <v>2068.1854366105299</v>
      </c>
      <c r="HJ1032">
        <v>2031.1091927881801</v>
      </c>
      <c r="HK1032">
        <v>1995.05444317922</v>
      </c>
      <c r="HL1032">
        <v>2005.48023148369</v>
      </c>
    </row>
    <row r="1033" spans="1:220" x14ac:dyDescent="0.25">
      <c r="A1033" s="1">
        <v>44374</v>
      </c>
      <c r="FC1033">
        <v>2446.85569025208</v>
      </c>
      <c r="FI1033">
        <v>2261.41685729865</v>
      </c>
      <c r="FR1033">
        <v>2129.48771920011</v>
      </c>
      <c r="FS1033">
        <v>2527.8777704275099</v>
      </c>
      <c r="FW1033">
        <v>2418.1740869458899</v>
      </c>
      <c r="GH1033">
        <v>2435.6276068612601</v>
      </c>
      <c r="GI1033">
        <v>2265.6516107329198</v>
      </c>
      <c r="GJ1033">
        <v>2224.9139295285299</v>
      </c>
      <c r="GP1033">
        <v>2292.1222027389099</v>
      </c>
      <c r="GQ1033">
        <v>2224.5769403607801</v>
      </c>
      <c r="GX1033">
        <v>2236.3853181745799</v>
      </c>
      <c r="GY1033">
        <v>2246.5141319081899</v>
      </c>
      <c r="HB1033">
        <v>2177.3978127750402</v>
      </c>
      <c r="HD1033">
        <v>2250.26427649179</v>
      </c>
      <c r="HE1033">
        <v>2155.1676067593698</v>
      </c>
      <c r="HF1033">
        <v>2238.8019360763201</v>
      </c>
      <c r="HG1033">
        <v>2146.7837807368201</v>
      </c>
      <c r="HH1033">
        <v>2172.9073926937799</v>
      </c>
      <c r="HI1033">
        <v>2068.1854366105299</v>
      </c>
      <c r="HJ1033">
        <v>2037.9533703050499</v>
      </c>
      <c r="HK1033">
        <v>1992.5153281405401</v>
      </c>
      <c r="HL1033">
        <v>2006.8555053062701</v>
      </c>
    </row>
    <row r="1034" spans="1:220" x14ac:dyDescent="0.25">
      <c r="A1034" s="1">
        <v>44381</v>
      </c>
      <c r="FC1034">
        <v>2446.02480789009</v>
      </c>
      <c r="FI1034">
        <v>2268.2055435781699</v>
      </c>
      <c r="FR1034">
        <v>2129.48771920011</v>
      </c>
      <c r="FS1034">
        <v>2527.6280118411801</v>
      </c>
      <c r="FW1034">
        <v>2418.2984913099299</v>
      </c>
      <c r="GH1034">
        <v>2434.3627289849001</v>
      </c>
      <c r="GI1034">
        <v>2267.7207105330399</v>
      </c>
      <c r="GJ1034">
        <v>2224.9139295285299</v>
      </c>
      <c r="GP1034">
        <v>2295.6697298582098</v>
      </c>
      <c r="GQ1034">
        <v>2224.5769403607801</v>
      </c>
      <c r="GX1034">
        <v>2241.2830256727798</v>
      </c>
      <c r="GY1034">
        <v>2250.0039203995698</v>
      </c>
      <c r="HB1034">
        <v>2176.0889156958901</v>
      </c>
      <c r="HD1034">
        <v>2254.5922252637301</v>
      </c>
      <c r="HE1034">
        <v>2157.2392547700101</v>
      </c>
      <c r="HF1034">
        <v>2245.4148528329001</v>
      </c>
      <c r="HG1034">
        <v>2149.2673542869802</v>
      </c>
      <c r="HH1034">
        <v>2179.4700577070398</v>
      </c>
      <c r="HI1034">
        <v>2068.1854366105299</v>
      </c>
      <c r="HJ1034">
        <v>2043.0935048665301</v>
      </c>
      <c r="HK1034">
        <v>1996.8063864153</v>
      </c>
      <c r="HL1034">
        <v>2006.56539392832</v>
      </c>
    </row>
    <row r="1035" spans="1:220" x14ac:dyDescent="0.25">
      <c r="A1035" s="1">
        <v>44395</v>
      </c>
      <c r="FC1035">
        <v>2445.2463068392599</v>
      </c>
      <c r="FI1035">
        <v>2277.4936748909599</v>
      </c>
      <c r="FR1035">
        <v>2129.48771920011</v>
      </c>
      <c r="FS1035">
        <v>2529.9263575650102</v>
      </c>
      <c r="FW1035">
        <v>2416.7470142912098</v>
      </c>
      <c r="GH1035">
        <v>2424.7077285641099</v>
      </c>
      <c r="GI1035">
        <v>2271.4168633058798</v>
      </c>
      <c r="GJ1035">
        <v>2224.9139295285299</v>
      </c>
      <c r="GP1035">
        <v>2298.3661534743401</v>
      </c>
      <c r="GQ1035">
        <v>2224.5769403607801</v>
      </c>
      <c r="GX1035">
        <v>2230.1528772463798</v>
      </c>
      <c r="GY1035">
        <v>2252.6145892346799</v>
      </c>
      <c r="HB1035">
        <v>2184.0494615736402</v>
      </c>
      <c r="HD1035">
        <v>2263.11921984643</v>
      </c>
      <c r="HE1035">
        <v>2164.3435311603498</v>
      </c>
      <c r="HF1035">
        <v>2250.2629493320301</v>
      </c>
      <c r="HG1035">
        <v>2152.6045921275499</v>
      </c>
      <c r="HH1035">
        <v>2185.07931554482</v>
      </c>
      <c r="HI1035">
        <v>2068.1854366105299</v>
      </c>
      <c r="HJ1035">
        <v>2049.8718702553601</v>
      </c>
      <c r="HK1035">
        <v>2000.2347431650301</v>
      </c>
      <c r="HL1035">
        <v>2006.3133533750699</v>
      </c>
    </row>
    <row r="1036" spans="1:220" x14ac:dyDescent="0.25">
      <c r="A1036" s="1">
        <v>44409</v>
      </c>
      <c r="FC1036">
        <v>2448.6429566609499</v>
      </c>
      <c r="FI1036">
        <v>2289.1824462280201</v>
      </c>
      <c r="FR1036">
        <v>2129.48771920011</v>
      </c>
      <c r="FS1036">
        <v>2531.3161406409199</v>
      </c>
      <c r="FW1036">
        <v>2414.31094405883</v>
      </c>
      <c r="GH1036">
        <v>2414.4626223679602</v>
      </c>
      <c r="GI1036">
        <v>2269.8824638700098</v>
      </c>
      <c r="GJ1036">
        <v>2224.9139295285299</v>
      </c>
      <c r="GP1036">
        <v>2290.0176231711998</v>
      </c>
      <c r="GQ1036">
        <v>2224.5769403607801</v>
      </c>
      <c r="GX1036">
        <v>2228.6202507703501</v>
      </c>
      <c r="GY1036">
        <v>2257.5826273815101</v>
      </c>
      <c r="HB1036">
        <v>2198.6506061710102</v>
      </c>
      <c r="HD1036">
        <v>2262.3107358418702</v>
      </c>
      <c r="HE1036">
        <v>2157.7492166267798</v>
      </c>
      <c r="HF1036">
        <v>2260.0417329888401</v>
      </c>
      <c r="HG1036">
        <v>2155.8939631264898</v>
      </c>
      <c r="HH1036">
        <v>2181.2240564916701</v>
      </c>
      <c r="HI1036">
        <v>2068.1854366105299</v>
      </c>
      <c r="HJ1036">
        <v>2059.9307833356202</v>
      </c>
      <c r="HK1036">
        <v>2006.9514833241701</v>
      </c>
      <c r="HL1036">
        <v>2011.1048318173</v>
      </c>
    </row>
    <row r="1037" spans="1:220" x14ac:dyDescent="0.25">
      <c r="A1037" s="1">
        <v>44437</v>
      </c>
      <c r="FC1037">
        <v>2445.1242876690899</v>
      </c>
      <c r="FI1037">
        <v>2294.75745193272</v>
      </c>
      <c r="FR1037">
        <v>2129.48771920011</v>
      </c>
      <c r="FS1037">
        <v>2531.8510828793201</v>
      </c>
      <c r="FW1037">
        <v>2424.49665415349</v>
      </c>
      <c r="GH1037">
        <v>2402.6665762111202</v>
      </c>
      <c r="GI1037">
        <v>2274.2381293194599</v>
      </c>
      <c r="GJ1037">
        <v>2224.9139295285299</v>
      </c>
      <c r="GP1037">
        <v>2285.12046178219</v>
      </c>
      <c r="GQ1037">
        <v>2224.5769403607801</v>
      </c>
      <c r="GX1037">
        <v>2233.8918820572299</v>
      </c>
      <c r="GY1037">
        <v>2256.5281721746501</v>
      </c>
      <c r="HB1037">
        <v>2208.01050739639</v>
      </c>
      <c r="HD1037">
        <v>2260.6461288676601</v>
      </c>
      <c r="HE1037">
        <v>2159.5870046616601</v>
      </c>
      <c r="HF1037">
        <v>2268.7174807572101</v>
      </c>
      <c r="HG1037">
        <v>2159.0718081242399</v>
      </c>
      <c r="HH1037">
        <v>2178.2343551141798</v>
      </c>
      <c r="HI1037">
        <v>2068.1854366105299</v>
      </c>
      <c r="HJ1037">
        <v>2062.2371869939998</v>
      </c>
      <c r="HK1037">
        <v>2018.4943011691601</v>
      </c>
      <c r="HL1037">
        <v>2012.42635419408</v>
      </c>
    </row>
    <row r="1038" spans="1:220" x14ac:dyDescent="0.25">
      <c r="A1038" s="1">
        <v>44444</v>
      </c>
      <c r="FC1038">
        <v>2445.1242876690899</v>
      </c>
      <c r="FI1038">
        <v>2304.3922438157801</v>
      </c>
      <c r="FR1038">
        <v>2131.10070730076</v>
      </c>
      <c r="FS1038">
        <v>2533.1961581700598</v>
      </c>
      <c r="FW1038">
        <v>2427.77888109274</v>
      </c>
      <c r="GH1038">
        <v>2400.2267803413702</v>
      </c>
      <c r="GI1038">
        <v>2272.5309415509701</v>
      </c>
      <c r="GJ1038">
        <v>2224.9139295285299</v>
      </c>
      <c r="GP1038">
        <v>2287.8130311577302</v>
      </c>
      <c r="GQ1038">
        <v>2224.5769403607801</v>
      </c>
      <c r="GX1038">
        <v>2239.0851969056298</v>
      </c>
      <c r="GY1038">
        <v>2257.9049514803401</v>
      </c>
      <c r="HB1038">
        <v>2215.5463665880602</v>
      </c>
      <c r="HD1038">
        <v>2265.6520841121501</v>
      </c>
      <c r="HE1038">
        <v>2163.8193265452001</v>
      </c>
      <c r="HF1038">
        <v>2278.8684407197502</v>
      </c>
      <c r="HG1038">
        <v>2161.33417441145</v>
      </c>
      <c r="HH1038">
        <v>2178.5330012315999</v>
      </c>
      <c r="HI1038">
        <v>2068.1854366105299</v>
      </c>
      <c r="HJ1038">
        <v>2061.0680226493</v>
      </c>
      <c r="HK1038">
        <v>2017.0936154231699</v>
      </c>
      <c r="HL1038">
        <v>2012.0038969009599</v>
      </c>
    </row>
    <row r="1039" spans="1:220" x14ac:dyDescent="0.25">
      <c r="A1039" s="1">
        <v>44451</v>
      </c>
      <c r="FC1039">
        <v>2445.1242876690899</v>
      </c>
      <c r="FI1039">
        <v>2312.2203005359002</v>
      </c>
      <c r="FR1039">
        <v>2133.5507383714998</v>
      </c>
      <c r="FS1039">
        <v>2521.9046329767798</v>
      </c>
      <c r="FW1039">
        <v>2431.8591723209202</v>
      </c>
      <c r="GH1039">
        <v>2400.3540551721699</v>
      </c>
      <c r="GI1039">
        <v>2279.3388102243598</v>
      </c>
      <c r="GJ1039">
        <v>2224.9139295285299</v>
      </c>
      <c r="GP1039">
        <v>2290.48433117283</v>
      </c>
      <c r="GQ1039">
        <v>2224.5769403607801</v>
      </c>
      <c r="GX1039">
        <v>2229.9262753269099</v>
      </c>
      <c r="GY1039">
        <v>2260.0964293530201</v>
      </c>
      <c r="HB1039">
        <v>2222.1487100271102</v>
      </c>
      <c r="HD1039">
        <v>2274.82970790441</v>
      </c>
      <c r="HE1039">
        <v>2168.8311367301699</v>
      </c>
      <c r="HF1039">
        <v>2276.2754624537401</v>
      </c>
      <c r="HG1039">
        <v>2164.4289185442699</v>
      </c>
      <c r="HH1039">
        <v>2185.6388317850501</v>
      </c>
      <c r="HI1039">
        <v>2068.1854366105299</v>
      </c>
      <c r="HJ1039">
        <v>2059.04076839973</v>
      </c>
      <c r="HK1039">
        <v>2022.4982040479499</v>
      </c>
      <c r="HL1039">
        <v>2014.1476585467799</v>
      </c>
    </row>
    <row r="1040" spans="1:220" x14ac:dyDescent="0.25">
      <c r="A1040" s="1">
        <v>44465</v>
      </c>
      <c r="FC1040">
        <v>2449.9491338254502</v>
      </c>
      <c r="FI1040">
        <v>2321.6131207067201</v>
      </c>
      <c r="FS1040">
        <v>2524.2457700367299</v>
      </c>
      <c r="FW1040">
        <v>2435.83676824243</v>
      </c>
      <c r="GH1040">
        <v>2397.2121881207599</v>
      </c>
      <c r="GI1040">
        <v>2283.3909588060001</v>
      </c>
      <c r="GJ1040">
        <v>2224.9139295285299</v>
      </c>
      <c r="GP1040">
        <v>2291.55077157598</v>
      </c>
      <c r="GQ1040">
        <v>2224.5769403607801</v>
      </c>
      <c r="GX1040">
        <v>2234.4643829438101</v>
      </c>
      <c r="GY1040">
        <v>2264.7219372963</v>
      </c>
      <c r="HB1040">
        <v>2225.2900672441201</v>
      </c>
      <c r="HD1040">
        <v>2280.5418362506298</v>
      </c>
      <c r="HE1040">
        <v>2164.45134154576</v>
      </c>
      <c r="HF1040">
        <v>2278.8043504621101</v>
      </c>
      <c r="HG1040">
        <v>2164.9500015455701</v>
      </c>
      <c r="HH1040">
        <v>2188.2989425231599</v>
      </c>
      <c r="HI1040">
        <v>2068.1854366105299</v>
      </c>
      <c r="HJ1040">
        <v>2059.58201966057</v>
      </c>
      <c r="HK1040">
        <v>2026.9482772137101</v>
      </c>
      <c r="HL1040">
        <v>2012.0598575251099</v>
      </c>
    </row>
    <row r="1041" spans="1:221" x14ac:dyDescent="0.25">
      <c r="A1041" s="1">
        <v>44479</v>
      </c>
      <c r="FC1041">
        <v>2451.3472889295799</v>
      </c>
      <c r="FI1041">
        <v>2322.4805405229299</v>
      </c>
      <c r="FS1041">
        <v>2523.2099285139002</v>
      </c>
      <c r="FW1041">
        <v>2434.7010200910299</v>
      </c>
      <c r="GH1041">
        <v>2399.1834514642901</v>
      </c>
      <c r="GI1041">
        <v>2279.7904400234102</v>
      </c>
      <c r="GJ1041">
        <v>2224.9139295285299</v>
      </c>
      <c r="GP1041">
        <v>2295.98705369142</v>
      </c>
      <c r="GQ1041">
        <v>2224.5769403607801</v>
      </c>
      <c r="GX1041">
        <v>2238.9874650094298</v>
      </c>
      <c r="GY1041">
        <v>2265.1338065832401</v>
      </c>
      <c r="HB1041">
        <v>2231.74519009913</v>
      </c>
      <c r="HD1041">
        <v>2287.88596827118</v>
      </c>
      <c r="HE1041">
        <v>2169.4409455035502</v>
      </c>
      <c r="HF1041">
        <v>2287.2202922125998</v>
      </c>
      <c r="HG1041">
        <v>2169.6730316819899</v>
      </c>
      <c r="HH1041">
        <v>2190.90118470773</v>
      </c>
      <c r="HI1041">
        <v>2068.1854366105299</v>
      </c>
      <c r="HJ1041">
        <v>2062.6546130878301</v>
      </c>
      <c r="HK1041">
        <v>2027.1766267396799</v>
      </c>
      <c r="HL1041">
        <v>2010.8617025983999</v>
      </c>
    </row>
    <row r="1042" spans="1:221" x14ac:dyDescent="0.25">
      <c r="A1042" s="1">
        <v>44493</v>
      </c>
      <c r="FC1042">
        <v>2451.8825461834799</v>
      </c>
      <c r="FI1042">
        <v>2321.64747257621</v>
      </c>
      <c r="FS1042">
        <v>2524.7243179365701</v>
      </c>
      <c r="FW1042">
        <v>2440.30529149729</v>
      </c>
      <c r="GH1042">
        <v>2401.1268261549899</v>
      </c>
      <c r="GI1042">
        <v>2283.04831304667</v>
      </c>
      <c r="GJ1042">
        <v>2224.9139295285299</v>
      </c>
      <c r="GP1042">
        <v>2296.1887656263002</v>
      </c>
      <c r="GQ1042">
        <v>2224.5769403607801</v>
      </c>
      <c r="GX1042">
        <v>2244.29072578562</v>
      </c>
      <c r="GY1042">
        <v>2266.3845654196398</v>
      </c>
      <c r="HB1042">
        <v>2230.5798175596601</v>
      </c>
      <c r="HD1042">
        <v>2292.6642198878599</v>
      </c>
      <c r="HE1042">
        <v>2174.3716347557202</v>
      </c>
      <c r="HF1042">
        <v>2283.7337797792302</v>
      </c>
      <c r="HG1042">
        <v>2174.35967015602</v>
      </c>
      <c r="HH1042">
        <v>2192.7091780745</v>
      </c>
      <c r="HI1042">
        <v>2068.1854366105299</v>
      </c>
      <c r="HJ1042">
        <v>2069.8919101645902</v>
      </c>
      <c r="HK1042">
        <v>2028.3025230660801</v>
      </c>
      <c r="HL1042">
        <v>2012.24051771359</v>
      </c>
    </row>
    <row r="1043" spans="1:221" x14ac:dyDescent="0.25">
      <c r="A1043" s="1">
        <v>44507</v>
      </c>
      <c r="FC1043">
        <v>2456.6356857907999</v>
      </c>
      <c r="FI1043">
        <v>2328.4500773432701</v>
      </c>
      <c r="FS1043">
        <v>2526.2631162252101</v>
      </c>
      <c r="FW1043">
        <v>2448.3709062844</v>
      </c>
      <c r="GH1043">
        <v>2403.0442117740499</v>
      </c>
      <c r="GI1043">
        <v>2280.3890323784199</v>
      </c>
      <c r="GJ1043">
        <v>2224.9139295285299</v>
      </c>
      <c r="GP1043">
        <v>2288.85915361349</v>
      </c>
      <c r="GQ1043">
        <v>2224.5769403607801</v>
      </c>
      <c r="GX1043">
        <v>2249.5253602729299</v>
      </c>
      <c r="GY1043">
        <v>2268.4658287792399</v>
      </c>
      <c r="HB1043">
        <v>2234.5155381432601</v>
      </c>
      <c r="HD1043">
        <v>2295.7144611038502</v>
      </c>
      <c r="HE1043">
        <v>2178.4036472206399</v>
      </c>
      <c r="HF1043">
        <v>2293.7700003405498</v>
      </c>
      <c r="HG1043">
        <v>2179.0224110806098</v>
      </c>
      <c r="HH1043">
        <v>2192.8278837092998</v>
      </c>
      <c r="HI1043">
        <v>2068.1854366105299</v>
      </c>
      <c r="HJ1043">
        <v>2067.8426773122301</v>
      </c>
      <c r="HK1043">
        <v>2027.7764534666001</v>
      </c>
      <c r="HL1043">
        <v>2011.1086133195399</v>
      </c>
    </row>
    <row r="1044" spans="1:221" x14ac:dyDescent="0.25">
      <c r="A1044" s="1">
        <v>44514</v>
      </c>
      <c r="FC1044">
        <v>2457.8935644581702</v>
      </c>
      <c r="FI1044">
        <v>2335.1583448481501</v>
      </c>
      <c r="FS1044">
        <v>2528.6931886488701</v>
      </c>
      <c r="FW1044">
        <v>2452.9493260847798</v>
      </c>
      <c r="GH1044">
        <v>2404.0545241646801</v>
      </c>
      <c r="GI1044">
        <v>2271.92378516905</v>
      </c>
      <c r="GJ1044">
        <v>2224.9139295285299</v>
      </c>
      <c r="GP1044">
        <v>2291.7971473027901</v>
      </c>
      <c r="GQ1044">
        <v>2224.5769403607801</v>
      </c>
      <c r="GX1044">
        <v>2253.8038054595499</v>
      </c>
      <c r="GY1044">
        <v>2270.4758523874202</v>
      </c>
      <c r="HB1044">
        <v>2242.5986960168402</v>
      </c>
      <c r="HD1044">
        <v>2293.6504285128499</v>
      </c>
      <c r="HE1044">
        <v>2182.3390423891701</v>
      </c>
      <c r="HF1044">
        <v>2301.15345311088</v>
      </c>
      <c r="HG1044">
        <v>2181.0753536612001</v>
      </c>
      <c r="HH1044">
        <v>2193.0026147262402</v>
      </c>
      <c r="HI1044">
        <v>2068.1854366105299</v>
      </c>
      <c r="HJ1044">
        <v>2069.9844695950001</v>
      </c>
      <c r="HK1044">
        <v>2029.81463631113</v>
      </c>
      <c r="HL1044">
        <v>2010.8421585345</v>
      </c>
    </row>
    <row r="1045" spans="1:221" x14ac:dyDescent="0.25">
      <c r="A1045" s="1">
        <v>44521</v>
      </c>
      <c r="FC1045">
        <v>2457.4767805250799</v>
      </c>
      <c r="FI1045">
        <v>2346.81755242691</v>
      </c>
      <c r="FS1045">
        <v>2531.1053919682499</v>
      </c>
      <c r="FW1045">
        <v>2458.35827535417</v>
      </c>
      <c r="GH1045">
        <v>2405.0570036879099</v>
      </c>
      <c r="GI1045">
        <v>2269.6212816678699</v>
      </c>
      <c r="GJ1045">
        <v>2224.9139295285299</v>
      </c>
      <c r="GP1045">
        <v>2280.3890380348598</v>
      </c>
      <c r="GQ1045">
        <v>2224.5769403607801</v>
      </c>
      <c r="GX1045">
        <v>2258.0366252245199</v>
      </c>
      <c r="GY1045">
        <v>2271.6142823999799</v>
      </c>
      <c r="HB1045">
        <v>2253.1172644754402</v>
      </c>
      <c r="HD1045">
        <v>2303.401878916</v>
      </c>
      <c r="HE1045">
        <v>2183.6945206904502</v>
      </c>
      <c r="HF1045">
        <v>2305.0749901153899</v>
      </c>
      <c r="HG1045">
        <v>2182.2869118710501</v>
      </c>
      <c r="HH1045">
        <v>2194.1843081816801</v>
      </c>
      <c r="HI1045">
        <v>2068.1854366105299</v>
      </c>
      <c r="HJ1045">
        <v>2073.7778496969299</v>
      </c>
      <c r="HK1045">
        <v>2028.49873872851</v>
      </c>
      <c r="HL1045">
        <v>2012.2863765638799</v>
      </c>
    </row>
    <row r="1046" spans="1:221" x14ac:dyDescent="0.25">
      <c r="A1046" s="1">
        <v>44535</v>
      </c>
      <c r="FC1046">
        <v>2456.2108392374898</v>
      </c>
      <c r="FI1046">
        <v>2349.8283776788999</v>
      </c>
      <c r="FS1046">
        <v>2533.5660149895898</v>
      </c>
      <c r="FW1046">
        <v>2458.5631674071001</v>
      </c>
      <c r="GH1046">
        <v>2395.0511522837501</v>
      </c>
      <c r="GI1046">
        <v>2273.25148424892</v>
      </c>
      <c r="GJ1046">
        <v>2224.9139295285299</v>
      </c>
      <c r="GP1046">
        <v>2283.5132468626798</v>
      </c>
      <c r="GQ1046">
        <v>2224.5769403607801</v>
      </c>
      <c r="GX1046">
        <v>2262.16160718022</v>
      </c>
      <c r="GY1046">
        <v>2271.8642952688201</v>
      </c>
      <c r="HB1046">
        <v>2264.2961198324301</v>
      </c>
      <c r="HD1046">
        <v>2308.80922382063</v>
      </c>
      <c r="HE1046">
        <v>2185.84194632965</v>
      </c>
      <c r="HF1046">
        <v>2313.1077847393199</v>
      </c>
      <c r="HG1046">
        <v>2188.53480578075</v>
      </c>
      <c r="HH1046">
        <v>2194.5197089580402</v>
      </c>
      <c r="HI1046">
        <v>2068.1854366105299</v>
      </c>
      <c r="HJ1046">
        <v>2076.66587462399</v>
      </c>
      <c r="HK1046">
        <v>2025.54226595312</v>
      </c>
      <c r="HL1046">
        <v>2010.3474525960301</v>
      </c>
    </row>
    <row r="1047" spans="1:221" x14ac:dyDescent="0.25">
      <c r="A1047" s="1">
        <v>44542</v>
      </c>
      <c r="FC1047">
        <v>2451.56382653008</v>
      </c>
      <c r="FI1047">
        <v>2356.9473345521301</v>
      </c>
      <c r="FS1047">
        <v>2535.1421023261801</v>
      </c>
      <c r="FW1047">
        <v>2462.9541825398801</v>
      </c>
      <c r="GH1047">
        <v>2386.9030535593301</v>
      </c>
      <c r="GI1047">
        <v>2270.9256743488099</v>
      </c>
      <c r="GJ1047">
        <v>2224.9139295285299</v>
      </c>
      <c r="GP1047">
        <v>2284.04418103955</v>
      </c>
      <c r="GQ1047">
        <v>2224.5769403607801</v>
      </c>
      <c r="GX1047">
        <v>2267.17596312256</v>
      </c>
      <c r="GY1047">
        <v>2276.3234356747398</v>
      </c>
      <c r="HB1047">
        <v>2271.1309433469801</v>
      </c>
      <c r="HD1047">
        <v>2312.4856915997502</v>
      </c>
      <c r="HE1047">
        <v>2185.4386052965101</v>
      </c>
      <c r="HF1047">
        <v>2321.8427855008499</v>
      </c>
      <c r="HG1047">
        <v>2187.9833278075298</v>
      </c>
      <c r="HH1047">
        <v>2197.3599282788</v>
      </c>
      <c r="HI1047">
        <v>2068.1854366105299</v>
      </c>
      <c r="HJ1047">
        <v>2087.9129402438898</v>
      </c>
      <c r="HK1047">
        <v>2023.4724083810299</v>
      </c>
      <c r="HL1047">
        <v>2013.49350835159</v>
      </c>
    </row>
    <row r="1048" spans="1:221" x14ac:dyDescent="0.25">
      <c r="A1048" s="1">
        <v>44640</v>
      </c>
      <c r="FI1048">
        <v>2362.8899477622899</v>
      </c>
      <c r="FS1048">
        <v>2535.6675364941598</v>
      </c>
      <c r="FW1048">
        <v>2462.9541825398801</v>
      </c>
      <c r="GH1048">
        <v>2376.1060517941301</v>
      </c>
      <c r="GI1048">
        <v>2266.6452573516299</v>
      </c>
      <c r="GJ1048">
        <v>2225.4927564682398</v>
      </c>
      <c r="GP1048">
        <v>2291.8381642593099</v>
      </c>
      <c r="GQ1048">
        <v>2233.7904667238399</v>
      </c>
      <c r="GX1048">
        <v>2256.7470780456201</v>
      </c>
      <c r="GY1048">
        <v>2281.2410416755602</v>
      </c>
      <c r="HB1048">
        <v>2279.3678669914698</v>
      </c>
      <c r="HD1048">
        <v>2316.7969515662699</v>
      </c>
      <c r="HE1048">
        <v>2192.27669864156</v>
      </c>
      <c r="HF1048">
        <v>2317.4706939872999</v>
      </c>
      <c r="HH1048">
        <v>2193.1281142610301</v>
      </c>
      <c r="HI1048">
        <v>2069.75535457768</v>
      </c>
      <c r="HJ1048">
        <v>2095.4644172624999</v>
      </c>
      <c r="HK1048">
        <v>2028.41578490134</v>
      </c>
      <c r="HL1048">
        <v>2019.0217198142</v>
      </c>
      <c r="HM1048">
        <v>2006.38842840845</v>
      </c>
    </row>
    <row r="1049" spans="1:221" x14ac:dyDescent="0.25">
      <c r="A1049" s="1">
        <v>44647</v>
      </c>
      <c r="FI1049">
        <v>2362.7560971051198</v>
      </c>
      <c r="FS1049">
        <v>2530.23273518426</v>
      </c>
      <c r="FW1049">
        <v>2462.9541825398801</v>
      </c>
      <c r="GH1049">
        <v>2377.3752732930402</v>
      </c>
      <c r="GI1049">
        <v>2259.9554746456001</v>
      </c>
      <c r="GJ1049">
        <v>2230.2393379907298</v>
      </c>
      <c r="GP1049">
        <v>2291.8291053534999</v>
      </c>
      <c r="GQ1049">
        <v>2239.41855236842</v>
      </c>
      <c r="GX1049">
        <v>2261.7886169434701</v>
      </c>
      <c r="GY1049">
        <v>2285.0888413456</v>
      </c>
      <c r="HB1049">
        <v>2288.2757583876501</v>
      </c>
      <c r="HD1049">
        <v>2320.1917808510202</v>
      </c>
      <c r="HE1049">
        <v>2198.0120312418999</v>
      </c>
      <c r="HF1049">
        <v>2323.1862873832201</v>
      </c>
      <c r="HH1049">
        <v>2195.75063697627</v>
      </c>
      <c r="HI1049">
        <v>2070.4289837909701</v>
      </c>
      <c r="HJ1049">
        <v>2093.6654032984702</v>
      </c>
      <c r="HK1049">
        <v>2032.3532217741099</v>
      </c>
      <c r="HL1049">
        <v>2016.8468098399601</v>
      </c>
      <c r="HM1049">
        <v>2011.8098855824301</v>
      </c>
    </row>
    <row r="1050" spans="1:221" x14ac:dyDescent="0.25">
      <c r="A1050" s="1">
        <v>44661</v>
      </c>
      <c r="FI1050">
        <v>2361.7572441032798</v>
      </c>
      <c r="FS1050">
        <v>2529.9426896927598</v>
      </c>
      <c r="FW1050">
        <v>2460.2434991722298</v>
      </c>
      <c r="GH1050">
        <v>2380.3112011513399</v>
      </c>
      <c r="GI1050">
        <v>2262.72855150347</v>
      </c>
      <c r="GJ1050">
        <v>2230.2393379907298</v>
      </c>
      <c r="GP1050">
        <v>2297.7182262311799</v>
      </c>
      <c r="GQ1050">
        <v>2240.8089439129899</v>
      </c>
      <c r="GX1050">
        <v>2252.4528139651802</v>
      </c>
      <c r="GY1050">
        <v>2274.5334618994002</v>
      </c>
      <c r="HB1050">
        <v>2296.2587573062101</v>
      </c>
      <c r="HD1050">
        <v>2324.39323035909</v>
      </c>
      <c r="HE1050">
        <v>2204.47531259986</v>
      </c>
      <c r="HF1050">
        <v>2328.0236722944301</v>
      </c>
      <c r="HH1050">
        <v>2200.1451517349801</v>
      </c>
      <c r="HI1050">
        <v>2074.5317988213201</v>
      </c>
      <c r="HJ1050">
        <v>2095.2582210794499</v>
      </c>
      <c r="HK1050">
        <v>2038.0154440756501</v>
      </c>
      <c r="HL1050">
        <v>2020.59107749801</v>
      </c>
      <c r="HM1050">
        <v>2017.20382746067</v>
      </c>
    </row>
    <row r="1051" spans="1:221" x14ac:dyDescent="0.25">
      <c r="A1051" s="1">
        <v>44675</v>
      </c>
      <c r="FI1051">
        <v>2359.0369628887202</v>
      </c>
      <c r="FS1051">
        <v>2522.0465580404598</v>
      </c>
      <c r="FW1051">
        <v>2466.8168206681598</v>
      </c>
      <c r="GH1051">
        <v>2383.29423918883</v>
      </c>
      <c r="GI1051">
        <v>2255.2927486710601</v>
      </c>
      <c r="GJ1051">
        <v>2230.2393379907298</v>
      </c>
      <c r="GP1051">
        <v>2305.9881181350102</v>
      </c>
      <c r="GQ1051">
        <v>2246.36710642447</v>
      </c>
      <c r="GX1051">
        <v>2257.6226988997801</v>
      </c>
      <c r="GY1051">
        <v>2264.1615671542099</v>
      </c>
      <c r="HB1051">
        <v>2298.2501332633801</v>
      </c>
      <c r="HD1051">
        <v>2330.2519514721698</v>
      </c>
      <c r="HE1051">
        <v>2206.7160760540801</v>
      </c>
      <c r="HF1051">
        <v>2330.24104849578</v>
      </c>
      <c r="HH1051">
        <v>2206.1000250903699</v>
      </c>
      <c r="HI1051">
        <v>2077.7321376691302</v>
      </c>
      <c r="HJ1051">
        <v>2103.5452271781501</v>
      </c>
      <c r="HK1051">
        <v>2042.7182032330199</v>
      </c>
      <c r="HL1051">
        <v>2020.9260234324099</v>
      </c>
      <c r="HM1051">
        <v>2019.14414593985</v>
      </c>
    </row>
    <row r="1052" spans="1:221" x14ac:dyDescent="0.25">
      <c r="A1052" s="1">
        <v>44689</v>
      </c>
      <c r="FI1052">
        <v>2363.0796350927899</v>
      </c>
      <c r="FS1052">
        <v>2520.1251419854698</v>
      </c>
      <c r="FW1052">
        <v>2465.6541959812198</v>
      </c>
      <c r="GH1052">
        <v>2384.4828668336199</v>
      </c>
      <c r="GI1052">
        <v>2252.1726660623199</v>
      </c>
      <c r="GJ1052">
        <v>2230.2393379907298</v>
      </c>
      <c r="GP1052">
        <v>2312.3974814039302</v>
      </c>
      <c r="GQ1052">
        <v>2245.9325181571598</v>
      </c>
      <c r="GX1052">
        <v>2262.6420645082499</v>
      </c>
      <c r="GY1052">
        <v>2268.31737495467</v>
      </c>
      <c r="HB1052">
        <v>2305.2834815911601</v>
      </c>
      <c r="HD1052">
        <v>2335.9927515108402</v>
      </c>
      <c r="HE1052">
        <v>2212.3931447411501</v>
      </c>
      <c r="HF1052">
        <v>2327.2815000841001</v>
      </c>
      <c r="HH1052">
        <v>2198.5242572044999</v>
      </c>
      <c r="HI1052">
        <v>2082.5580446138501</v>
      </c>
      <c r="HJ1052">
        <v>2107.4968005989199</v>
      </c>
      <c r="HK1052">
        <v>2046.5579576729299</v>
      </c>
      <c r="HL1052">
        <v>2022.9095816940201</v>
      </c>
      <c r="HM1052">
        <v>2016.80309696528</v>
      </c>
    </row>
    <row r="1053" spans="1:221" x14ac:dyDescent="0.25">
      <c r="A1053" s="1">
        <v>44703</v>
      </c>
      <c r="FI1053">
        <v>2368.7190233341098</v>
      </c>
      <c r="FS1053">
        <v>2519.0782300460801</v>
      </c>
      <c r="FW1053">
        <v>2469.5518932127302</v>
      </c>
      <c r="GH1053">
        <v>2387.3263304354</v>
      </c>
      <c r="GI1053">
        <v>2250.1146967881</v>
      </c>
      <c r="GJ1053">
        <v>2230.2393379907298</v>
      </c>
      <c r="GP1053">
        <v>2319.5901132888898</v>
      </c>
      <c r="GQ1053">
        <v>2244.6831367865602</v>
      </c>
      <c r="GX1053">
        <v>2267.5855422294599</v>
      </c>
      <c r="GY1053">
        <v>2271.5190187097401</v>
      </c>
      <c r="HB1053">
        <v>2313.0580984983999</v>
      </c>
      <c r="HD1053">
        <v>2337.4840121399902</v>
      </c>
      <c r="HE1053">
        <v>2202.7789302545202</v>
      </c>
      <c r="HF1053">
        <v>2328.5933807810702</v>
      </c>
      <c r="HH1053">
        <v>2200.4863438362299</v>
      </c>
      <c r="HI1053">
        <v>2079.7424707407499</v>
      </c>
      <c r="HJ1053">
        <v>2113.1285612337801</v>
      </c>
      <c r="HK1053">
        <v>2052.0647558105702</v>
      </c>
      <c r="HL1053">
        <v>2025.7397510544699</v>
      </c>
      <c r="HM1053">
        <v>2015.3192937251799</v>
      </c>
    </row>
    <row r="1054" spans="1:221" x14ac:dyDescent="0.25">
      <c r="A1054" s="1">
        <v>44710</v>
      </c>
      <c r="FI1054">
        <v>2375.9195120340701</v>
      </c>
      <c r="FS1054">
        <v>2515.5109454396202</v>
      </c>
      <c r="FW1054">
        <v>2474.24942834694</v>
      </c>
      <c r="GH1054">
        <v>2390.9504911181002</v>
      </c>
      <c r="GI1054">
        <v>2247.29181127744</v>
      </c>
      <c r="GJ1054">
        <v>2230.2393379907298</v>
      </c>
      <c r="GP1054">
        <v>2324.1722251111</v>
      </c>
      <c r="GQ1054">
        <v>2240.9400364984399</v>
      </c>
      <c r="GX1054">
        <v>2270.7514929074</v>
      </c>
      <c r="GY1054">
        <v>2276.4909875152698</v>
      </c>
      <c r="HB1054">
        <v>2316.4943179411098</v>
      </c>
      <c r="HD1054">
        <v>2339.79977549771</v>
      </c>
      <c r="HE1054">
        <v>2206.8804758239498</v>
      </c>
      <c r="HF1054">
        <v>2331.5504528301099</v>
      </c>
      <c r="HH1054">
        <v>2204.1610423442498</v>
      </c>
      <c r="HI1054">
        <v>2077.0235619484902</v>
      </c>
      <c r="HJ1054">
        <v>2112.8090409244201</v>
      </c>
      <c r="HK1054">
        <v>2055.8175001917002</v>
      </c>
      <c r="HL1054">
        <v>2024.3582583443499</v>
      </c>
      <c r="HM1054">
        <v>2016.3616995935299</v>
      </c>
    </row>
    <row r="1055" spans="1:221" x14ac:dyDescent="0.25">
      <c r="A1055" s="1">
        <v>44724</v>
      </c>
      <c r="FI1055">
        <v>2383.0133008503499</v>
      </c>
      <c r="FS1055">
        <v>2515.37726396268</v>
      </c>
      <c r="FW1055">
        <v>2482.2611213568098</v>
      </c>
      <c r="GH1055">
        <v>2393.68355305259</v>
      </c>
      <c r="GI1055">
        <v>2248.7671310465898</v>
      </c>
      <c r="GJ1055">
        <v>2230.2393379907298</v>
      </c>
      <c r="GP1055">
        <v>2327.0216936093798</v>
      </c>
      <c r="GQ1055">
        <v>2239.8402929717499</v>
      </c>
      <c r="GX1055">
        <v>2275.5504367104099</v>
      </c>
      <c r="GY1055">
        <v>2266.20298262801</v>
      </c>
      <c r="HB1055">
        <v>2321.5467828102401</v>
      </c>
      <c r="HD1055">
        <v>2340.4042908998899</v>
      </c>
      <c r="HE1055">
        <v>2198.2554087277999</v>
      </c>
      <c r="HF1055">
        <v>2339.5568180125201</v>
      </c>
      <c r="HH1055">
        <v>2205.3181936913802</v>
      </c>
      <c r="HI1055">
        <v>2079.4520548222199</v>
      </c>
      <c r="HJ1055">
        <v>2115.87784931233</v>
      </c>
      <c r="HK1055">
        <v>2061.27034626151</v>
      </c>
      <c r="HL1055">
        <v>2027.25181048633</v>
      </c>
      <c r="HM1055">
        <v>2015.71169858027</v>
      </c>
    </row>
    <row r="1056" spans="1:221" x14ac:dyDescent="0.25">
      <c r="A1056" s="1">
        <v>44731</v>
      </c>
      <c r="FI1056">
        <v>2388.2805783819599</v>
      </c>
      <c r="FS1056">
        <v>2516.0677839753798</v>
      </c>
      <c r="FW1056">
        <v>2485.1024178965699</v>
      </c>
      <c r="GH1056">
        <v>2381.1887760046702</v>
      </c>
      <c r="GI1056">
        <v>2247.7005889309698</v>
      </c>
      <c r="GJ1056">
        <v>2230.2393379907298</v>
      </c>
      <c r="GP1056">
        <v>2333.21778494197</v>
      </c>
      <c r="GQ1056">
        <v>2238.75800723676</v>
      </c>
      <c r="GX1056">
        <v>2280.2466656850302</v>
      </c>
      <c r="GY1056">
        <v>2271.4470541034998</v>
      </c>
      <c r="HB1056">
        <v>2329.85473825185</v>
      </c>
      <c r="HD1056">
        <v>2346.01864079809</v>
      </c>
      <c r="HE1056">
        <v>2201.7851272747898</v>
      </c>
      <c r="HF1056">
        <v>2339.8254662398799</v>
      </c>
      <c r="HH1056">
        <v>2201.41104389766</v>
      </c>
      <c r="HI1056">
        <v>2081.0145021109201</v>
      </c>
      <c r="HJ1056">
        <v>2114.65865804439</v>
      </c>
      <c r="HK1056">
        <v>2065.78484151372</v>
      </c>
      <c r="HL1056">
        <v>2025.9247380041199</v>
      </c>
      <c r="HM1056">
        <v>2023.49014213186</v>
      </c>
    </row>
    <row r="1057" spans="1:222" x14ac:dyDescent="0.25">
      <c r="A1057" s="1">
        <v>44745</v>
      </c>
      <c r="FI1057">
        <v>2396.7600724096501</v>
      </c>
      <c r="FS1057">
        <v>2516.72350232504</v>
      </c>
      <c r="FW1057">
        <v>2490.3829921671199</v>
      </c>
      <c r="GH1057">
        <v>2384.0567770860598</v>
      </c>
      <c r="GI1057">
        <v>2245.0388185260199</v>
      </c>
      <c r="GJ1057">
        <v>2230.2393379907298</v>
      </c>
      <c r="GP1057">
        <v>2330.8050230277599</v>
      </c>
      <c r="GQ1057">
        <v>2243.6093120498199</v>
      </c>
      <c r="GX1057">
        <v>2279.93756189644</v>
      </c>
      <c r="GY1057">
        <v>2277.38366677466</v>
      </c>
      <c r="HB1057">
        <v>2330.41702897402</v>
      </c>
      <c r="HD1057">
        <v>2350.70370314406</v>
      </c>
      <c r="HE1057">
        <v>2206.0240286682201</v>
      </c>
      <c r="HF1057">
        <v>2338.4292862432899</v>
      </c>
      <c r="HH1057">
        <v>2205.2061121495599</v>
      </c>
      <c r="HI1057">
        <v>2076.6678240522101</v>
      </c>
      <c r="HJ1057">
        <v>2116.8317131650201</v>
      </c>
      <c r="HK1057">
        <v>2058.4078173388398</v>
      </c>
      <c r="HL1057">
        <v>2033.8879982633</v>
      </c>
      <c r="HM1057">
        <v>2021.8846918583499</v>
      </c>
    </row>
    <row r="1058" spans="1:222" x14ac:dyDescent="0.25">
      <c r="A1058" s="1">
        <v>44752</v>
      </c>
      <c r="FI1058">
        <v>2400.8907900131799</v>
      </c>
      <c r="FS1058">
        <v>2517.44294687202</v>
      </c>
      <c r="FW1058">
        <v>2488.8126466454601</v>
      </c>
      <c r="GH1058">
        <v>2371.7373002870499</v>
      </c>
      <c r="GI1058">
        <v>2245.7925908279099</v>
      </c>
      <c r="GJ1058">
        <v>2230.2393379907298</v>
      </c>
      <c r="GP1058">
        <v>2333.5327450597701</v>
      </c>
      <c r="GQ1058">
        <v>2250.0191419338798</v>
      </c>
      <c r="GX1058">
        <v>2283.84006158786</v>
      </c>
      <c r="GY1058">
        <v>2268.8440166683799</v>
      </c>
      <c r="HB1058">
        <v>2339.3402968659698</v>
      </c>
      <c r="HD1058">
        <v>2353.6186606740198</v>
      </c>
      <c r="HE1058">
        <v>2212.64416101488</v>
      </c>
      <c r="HF1058">
        <v>2337.9043841532098</v>
      </c>
      <c r="HH1058">
        <v>2208.12781812499</v>
      </c>
      <c r="HI1058">
        <v>2079.13154974085</v>
      </c>
      <c r="HJ1058">
        <v>2117.3164273429602</v>
      </c>
      <c r="HK1058">
        <v>2063.0193901093198</v>
      </c>
      <c r="HL1058">
        <v>2043.43428551738</v>
      </c>
      <c r="HM1058">
        <v>2024.53740558043</v>
      </c>
    </row>
    <row r="1059" spans="1:222" x14ac:dyDescent="0.25">
      <c r="A1059" s="1">
        <v>44766</v>
      </c>
      <c r="FI1059">
        <v>2408.2307085953998</v>
      </c>
      <c r="FS1059">
        <v>2518.9593783270102</v>
      </c>
      <c r="FW1059">
        <v>2492.2978905581699</v>
      </c>
      <c r="GH1059">
        <v>2373.0941842285802</v>
      </c>
      <c r="GI1059">
        <v>2246.49382535922</v>
      </c>
      <c r="GJ1059">
        <v>2230.2393379907298</v>
      </c>
      <c r="GP1059">
        <v>2333.6541191104898</v>
      </c>
      <c r="GQ1059">
        <v>2247.8196296917599</v>
      </c>
      <c r="GX1059">
        <v>2288.6347002111202</v>
      </c>
      <c r="GY1059">
        <v>2271.3748068940899</v>
      </c>
      <c r="HB1059">
        <v>2345.5518499468799</v>
      </c>
      <c r="HD1059">
        <v>2359.0304791889098</v>
      </c>
      <c r="HE1059">
        <v>2204.0512831975502</v>
      </c>
      <c r="HF1059">
        <v>2339.91237262398</v>
      </c>
      <c r="HH1059">
        <v>2210.9707939842801</v>
      </c>
      <c r="HI1059">
        <v>2080.7346552383101</v>
      </c>
      <c r="HJ1059">
        <v>2114.4303865264801</v>
      </c>
      <c r="HK1059">
        <v>2068.35390688097</v>
      </c>
      <c r="HL1059">
        <v>2045.2555767665301</v>
      </c>
      <c r="HM1059">
        <v>2025.4585453473201</v>
      </c>
    </row>
    <row r="1060" spans="1:222" x14ac:dyDescent="0.25">
      <c r="A1060" s="1">
        <v>44773</v>
      </c>
      <c r="FI1060">
        <v>2413.7394700536402</v>
      </c>
      <c r="FS1060">
        <v>2520.4540219118599</v>
      </c>
      <c r="FW1060">
        <v>2496.5632564668999</v>
      </c>
      <c r="GH1060">
        <v>2373.58894111575</v>
      </c>
      <c r="GI1060">
        <v>2242.1573559450599</v>
      </c>
      <c r="GJ1060">
        <v>2230.2393379907298</v>
      </c>
      <c r="GP1060">
        <v>2328.7660624191399</v>
      </c>
      <c r="GQ1060">
        <v>2247.3732011187899</v>
      </c>
      <c r="GX1060">
        <v>2293.3701007698101</v>
      </c>
      <c r="GY1060">
        <v>2274.8531915041199</v>
      </c>
      <c r="HB1060">
        <v>2350.7967171394098</v>
      </c>
      <c r="HD1060">
        <v>2363.5367902022999</v>
      </c>
      <c r="HE1060">
        <v>2206.64778065577</v>
      </c>
      <c r="HF1060">
        <v>2341.9628146291702</v>
      </c>
      <c r="HH1060">
        <v>2213.8026898498601</v>
      </c>
      <c r="HI1060">
        <v>2079.0002809606599</v>
      </c>
      <c r="HJ1060">
        <v>2112.4495201140098</v>
      </c>
      <c r="HK1060">
        <v>2073.6072444607798</v>
      </c>
      <c r="HL1060">
        <v>2047.94267281049</v>
      </c>
      <c r="HM1060">
        <v>2028.9270685578099</v>
      </c>
    </row>
    <row r="1061" spans="1:222" x14ac:dyDescent="0.25">
      <c r="A1061" s="1">
        <v>44801</v>
      </c>
      <c r="FI1061">
        <v>2421.6805683644002</v>
      </c>
      <c r="FS1061">
        <v>2506.7781815186299</v>
      </c>
      <c r="FW1061">
        <v>2502.4541839030298</v>
      </c>
      <c r="GH1061">
        <v>2376.6182655560301</v>
      </c>
      <c r="GI1061">
        <v>2237.9716336331198</v>
      </c>
      <c r="GJ1061">
        <v>2230.2393379907298</v>
      </c>
      <c r="GP1061">
        <v>2324.8477784397701</v>
      </c>
      <c r="GQ1061">
        <v>2246.9671622082201</v>
      </c>
      <c r="GX1061">
        <v>2298.0688345091598</v>
      </c>
      <c r="GY1061">
        <v>2279.1386073950898</v>
      </c>
      <c r="HB1061">
        <v>2357.6420499649998</v>
      </c>
      <c r="HD1061">
        <v>2367.9942280210598</v>
      </c>
      <c r="HE1061">
        <v>2209.2188762310602</v>
      </c>
      <c r="HF1061">
        <v>2346.582758561</v>
      </c>
      <c r="HH1061">
        <v>2212.4875818411801</v>
      </c>
      <c r="HI1061">
        <v>2083.2690473264702</v>
      </c>
      <c r="HJ1061">
        <v>2115.5781732393102</v>
      </c>
      <c r="HK1061">
        <v>2077.9527924348799</v>
      </c>
      <c r="HL1061">
        <v>2048.1130168608802</v>
      </c>
      <c r="HM1061">
        <v>2031.58036149636</v>
      </c>
    </row>
    <row r="1062" spans="1:222" x14ac:dyDescent="0.25">
      <c r="A1062" s="1">
        <v>44808</v>
      </c>
      <c r="FI1062">
        <v>2428.5535345309099</v>
      </c>
      <c r="FS1062">
        <v>2506.75089773134</v>
      </c>
      <c r="FW1062">
        <v>2503.1417922618102</v>
      </c>
      <c r="GH1062">
        <v>2377.0149615333398</v>
      </c>
      <c r="GI1062">
        <v>2232.2179133965301</v>
      </c>
      <c r="GJ1062">
        <v>2230.2393379907298</v>
      </c>
      <c r="GP1062">
        <v>2320.9791358355401</v>
      </c>
      <c r="GQ1062">
        <v>2247.4076106717698</v>
      </c>
      <c r="GX1062">
        <v>2302.6333565284499</v>
      </c>
      <c r="GY1062">
        <v>2279.0818515469</v>
      </c>
      <c r="HB1062">
        <v>2362.6055992818901</v>
      </c>
      <c r="HD1062">
        <v>2373.1829578654601</v>
      </c>
      <c r="HE1062">
        <v>2214.2013618077299</v>
      </c>
      <c r="HF1062">
        <v>2349.39648335119</v>
      </c>
      <c r="HH1062">
        <v>2215.4641331947801</v>
      </c>
      <c r="HI1062">
        <v>2085.7914148898599</v>
      </c>
      <c r="HJ1062">
        <v>2112.73808009704</v>
      </c>
      <c r="HK1062">
        <v>2084.0412898704999</v>
      </c>
      <c r="HL1062">
        <v>2051.65145106505</v>
      </c>
      <c r="HM1062">
        <v>2032.5404814631199</v>
      </c>
    </row>
    <row r="1063" spans="1:222" x14ac:dyDescent="0.25">
      <c r="A1063" s="1">
        <v>44815</v>
      </c>
      <c r="FI1063">
        <v>2424.3340161400902</v>
      </c>
      <c r="FS1063">
        <v>2505.8685256685599</v>
      </c>
      <c r="FW1063">
        <v>2498.7562607721502</v>
      </c>
      <c r="GH1063">
        <v>2376.5599328900698</v>
      </c>
      <c r="GI1063">
        <v>2226.6207890693599</v>
      </c>
      <c r="GJ1063">
        <v>2230.2393379907298</v>
      </c>
      <c r="GP1063">
        <v>2322.2712927846301</v>
      </c>
      <c r="GQ1063">
        <v>2247.0055043480402</v>
      </c>
      <c r="GX1063">
        <v>2307.1431862559102</v>
      </c>
      <c r="GY1063">
        <v>2282.38765810322</v>
      </c>
      <c r="HB1063">
        <v>2365.7692331000299</v>
      </c>
      <c r="HD1063">
        <v>2371.5841496183498</v>
      </c>
      <c r="HE1063">
        <v>2219.95940423313</v>
      </c>
      <c r="HF1063">
        <v>2354.7520512322899</v>
      </c>
      <c r="HH1063">
        <v>2218.4911426642602</v>
      </c>
      <c r="HI1063">
        <v>2085.7914148898599</v>
      </c>
      <c r="HJ1063">
        <v>2114.9994587180699</v>
      </c>
      <c r="HK1063">
        <v>2089.19369020674</v>
      </c>
      <c r="HL1063">
        <v>2056.01353996432</v>
      </c>
      <c r="HM1063">
        <v>2038.5905176752301</v>
      </c>
    </row>
    <row r="1064" spans="1:222" x14ac:dyDescent="0.25">
      <c r="A1064" s="1">
        <v>44836</v>
      </c>
      <c r="FI1064">
        <v>2421.0777280720799</v>
      </c>
      <c r="FS1064">
        <v>2501.6433950666401</v>
      </c>
      <c r="FW1064">
        <v>2504.63343206848</v>
      </c>
      <c r="GH1064">
        <v>2380.34534135066</v>
      </c>
      <c r="GI1064">
        <v>2231.3089239844599</v>
      </c>
      <c r="GJ1064">
        <v>2230.2393379907298</v>
      </c>
      <c r="GP1064">
        <v>2325.2288009497902</v>
      </c>
      <c r="GQ1064">
        <v>2249.9980710314799</v>
      </c>
      <c r="GX1064">
        <v>2306.5804793109401</v>
      </c>
      <c r="GY1064">
        <v>2286.4694171691599</v>
      </c>
      <c r="HB1064">
        <v>2364.7651195979502</v>
      </c>
      <c r="HD1064">
        <v>2380.1978210710399</v>
      </c>
      <c r="HE1064">
        <v>2225.6199012652</v>
      </c>
      <c r="HF1064">
        <v>2358.36133265437</v>
      </c>
      <c r="HH1064">
        <v>2224.1197581072402</v>
      </c>
      <c r="HI1064">
        <v>2084.1145623464599</v>
      </c>
      <c r="HJ1064">
        <v>2116.39721700162</v>
      </c>
      <c r="HK1064">
        <v>2085.0498569108599</v>
      </c>
      <c r="HL1064">
        <v>2059.5238611120799</v>
      </c>
      <c r="HM1064">
        <v>2036.1798506980099</v>
      </c>
    </row>
    <row r="1065" spans="1:222" x14ac:dyDescent="0.25">
      <c r="A1065" s="1">
        <v>44843</v>
      </c>
      <c r="FI1065">
        <v>2427.1842799655101</v>
      </c>
      <c r="FS1065">
        <v>2500.9058187784199</v>
      </c>
      <c r="FW1065">
        <v>2512.02927050475</v>
      </c>
      <c r="GH1065">
        <v>2383.2444387424298</v>
      </c>
      <c r="GI1065">
        <v>2230.7922631889101</v>
      </c>
      <c r="GJ1065">
        <v>2230.2393379907298</v>
      </c>
      <c r="GP1065">
        <v>2324.80770938657</v>
      </c>
      <c r="GQ1065">
        <v>2251.2470123612302</v>
      </c>
      <c r="GX1065">
        <v>2311.0682051159401</v>
      </c>
      <c r="GY1065">
        <v>2276.9459629799398</v>
      </c>
      <c r="HB1065">
        <v>2373.9378499188701</v>
      </c>
      <c r="HD1065">
        <v>2383.6027281268198</v>
      </c>
      <c r="HE1065">
        <v>2230.28372757426</v>
      </c>
      <c r="HF1065">
        <v>2355.1724864785701</v>
      </c>
      <c r="HH1065">
        <v>2224.5323796879302</v>
      </c>
      <c r="HI1065">
        <v>2079.9873481679701</v>
      </c>
      <c r="HJ1065">
        <v>2119.4524101858901</v>
      </c>
      <c r="HK1065">
        <v>2086.1393865679902</v>
      </c>
      <c r="HL1065">
        <v>2059.6208440663199</v>
      </c>
      <c r="HM1065">
        <v>2037.16315938105</v>
      </c>
    </row>
    <row r="1066" spans="1:222" x14ac:dyDescent="0.25">
      <c r="A1066" s="1">
        <v>44857</v>
      </c>
      <c r="FI1066">
        <v>2433.1093436583201</v>
      </c>
      <c r="FS1066">
        <v>2502.7244061470401</v>
      </c>
      <c r="FW1066">
        <v>2517.60033532334</v>
      </c>
      <c r="GH1066">
        <v>2384.39229619765</v>
      </c>
      <c r="GI1066">
        <v>2226.1129304480601</v>
      </c>
      <c r="GJ1066">
        <v>2230.2393379907298</v>
      </c>
      <c r="GP1066">
        <v>2321.0489351194901</v>
      </c>
      <c r="GQ1066">
        <v>2256.7126679841599</v>
      </c>
      <c r="GX1066">
        <v>2315.4661490285698</v>
      </c>
      <c r="GY1066">
        <v>2266.7856067422699</v>
      </c>
      <c r="HB1066">
        <v>2377.0180198246899</v>
      </c>
      <c r="HD1066">
        <v>2381.8704471311298</v>
      </c>
      <c r="HE1066">
        <v>2234.98949340542</v>
      </c>
      <c r="HF1066">
        <v>2355.41812447132</v>
      </c>
      <c r="HH1066">
        <v>2228.3499709765101</v>
      </c>
      <c r="HI1066">
        <v>2081.8057275391898</v>
      </c>
      <c r="HJ1066">
        <v>2125.03665983156</v>
      </c>
      <c r="HK1066">
        <v>2089.77801857033</v>
      </c>
      <c r="HL1066">
        <v>2061.4132816697202</v>
      </c>
      <c r="HM1066">
        <v>2041.5253594758999</v>
      </c>
    </row>
    <row r="1067" spans="1:222" x14ac:dyDescent="0.25">
      <c r="A1067" s="1">
        <v>44864</v>
      </c>
      <c r="FI1067">
        <v>2428.82040443593</v>
      </c>
      <c r="FS1067">
        <v>2504.5189578643699</v>
      </c>
      <c r="FW1067">
        <v>2518.0697212462101</v>
      </c>
      <c r="GH1067">
        <v>2386.3592534711302</v>
      </c>
      <c r="GI1067">
        <v>2229.1316632336502</v>
      </c>
      <c r="GJ1067">
        <v>2230.2393379907298</v>
      </c>
      <c r="GP1067">
        <v>2324.9404897374302</v>
      </c>
      <c r="GQ1067">
        <v>2255.3695477074998</v>
      </c>
      <c r="GX1067">
        <v>2319.80516994767</v>
      </c>
      <c r="GY1067">
        <v>2269.4900272352302</v>
      </c>
      <c r="HB1067">
        <v>2382.55006431418</v>
      </c>
      <c r="HD1067">
        <v>2382.6815754467402</v>
      </c>
      <c r="HE1067">
        <v>2237.2290669403501</v>
      </c>
      <c r="HF1067">
        <v>2358.17238327221</v>
      </c>
      <c r="HH1067">
        <v>2229.6574037269602</v>
      </c>
      <c r="HI1067">
        <v>2084.4798497700399</v>
      </c>
      <c r="HJ1067">
        <v>2122.1511268578301</v>
      </c>
      <c r="HK1067">
        <v>2094.20062250398</v>
      </c>
      <c r="HL1067">
        <v>2062.3350845765199</v>
      </c>
      <c r="HM1067">
        <v>2045.04148134916</v>
      </c>
    </row>
    <row r="1068" spans="1:222" x14ac:dyDescent="0.25">
      <c r="A1068" s="1">
        <v>44878</v>
      </c>
      <c r="FI1068">
        <v>2436.4260220094302</v>
      </c>
      <c r="FS1068">
        <v>2506.3072758460498</v>
      </c>
      <c r="FW1068">
        <v>2521.1179517867099</v>
      </c>
      <c r="GH1068">
        <v>2384.9478776626001</v>
      </c>
      <c r="GI1068">
        <v>2221.20169469144</v>
      </c>
      <c r="GJ1068">
        <v>2230.2393379907298</v>
      </c>
      <c r="GP1068">
        <v>2329.63526793241</v>
      </c>
      <c r="GQ1068">
        <v>2252.41893722144</v>
      </c>
      <c r="GX1068">
        <v>2319.8983013173502</v>
      </c>
      <c r="GY1068">
        <v>2273.8737873509099</v>
      </c>
      <c r="HB1068">
        <v>2388.0865195005999</v>
      </c>
      <c r="HD1068">
        <v>2387.7432456020701</v>
      </c>
      <c r="HE1068">
        <v>2241.1534630279398</v>
      </c>
      <c r="HF1068">
        <v>2358.4459430908601</v>
      </c>
      <c r="HH1068">
        <v>2223.4052800556201</v>
      </c>
      <c r="HI1068">
        <v>2084.6593335488101</v>
      </c>
      <c r="HJ1068">
        <v>2121.8618208081498</v>
      </c>
      <c r="HK1068">
        <v>2101.1083917942701</v>
      </c>
      <c r="HL1068">
        <v>2065.8234775177498</v>
      </c>
      <c r="HM1068">
        <v>2049.3779270128198</v>
      </c>
    </row>
    <row r="1069" spans="1:222" x14ac:dyDescent="0.25">
      <c r="A1069" s="1">
        <v>44885</v>
      </c>
      <c r="FI1069">
        <v>2431.2315926629499</v>
      </c>
      <c r="FS1069">
        <v>2494.5727618988899</v>
      </c>
      <c r="FW1069">
        <v>2524.9427726597901</v>
      </c>
      <c r="GH1069">
        <v>2386.9725337904501</v>
      </c>
      <c r="GI1069">
        <v>2222.8540551115202</v>
      </c>
      <c r="GJ1069">
        <v>2230.2393379907298</v>
      </c>
      <c r="GP1069">
        <v>2329.1866649460699</v>
      </c>
      <c r="GQ1069">
        <v>2251.2092534079602</v>
      </c>
      <c r="GX1069">
        <v>2324.25956351276</v>
      </c>
      <c r="GY1069">
        <v>2277.3171123840898</v>
      </c>
      <c r="HB1069">
        <v>2394.32607683998</v>
      </c>
      <c r="HD1069">
        <v>2394.4200639904998</v>
      </c>
      <c r="HE1069">
        <v>2246.6677427753998</v>
      </c>
      <c r="HF1069">
        <v>2358.7594990225898</v>
      </c>
      <c r="HH1069">
        <v>2227.55742989395</v>
      </c>
      <c r="HI1069">
        <v>2086.55745412646</v>
      </c>
      <c r="HJ1069">
        <v>2126.65626315588</v>
      </c>
      <c r="HK1069">
        <v>2104.5116415345101</v>
      </c>
      <c r="HL1069">
        <v>2066.7873191418598</v>
      </c>
      <c r="HM1069">
        <v>2053.6602665443602</v>
      </c>
    </row>
    <row r="1070" spans="1:222" x14ac:dyDescent="0.25">
      <c r="A1070" s="1">
        <v>44990</v>
      </c>
      <c r="FI1070">
        <v>2441.5693276520001</v>
      </c>
      <c r="FS1070">
        <v>2493.84883175294</v>
      </c>
      <c r="GH1070">
        <v>2389.6439426239899</v>
      </c>
      <c r="GI1070">
        <v>2222.8540551115202</v>
      </c>
      <c r="GJ1070">
        <v>2230.7991811217198</v>
      </c>
      <c r="GP1070">
        <v>2334.48041236769</v>
      </c>
      <c r="GQ1070">
        <v>2253.2776380823002</v>
      </c>
      <c r="GX1070">
        <v>2328.3853727754599</v>
      </c>
      <c r="GY1070">
        <v>2280.474586327</v>
      </c>
      <c r="HB1070">
        <v>2391.1101817515701</v>
      </c>
      <c r="HD1070">
        <v>2402.5446221338502</v>
      </c>
      <c r="HE1070">
        <v>2237.5510680760499</v>
      </c>
      <c r="HF1070">
        <v>2363.4708444267199</v>
      </c>
      <c r="HH1070">
        <v>2222.1794671316002</v>
      </c>
      <c r="HI1070">
        <v>2090.8620542983799</v>
      </c>
      <c r="HJ1070">
        <v>2131.2999298974901</v>
      </c>
      <c r="HK1070">
        <v>2106.1437233583001</v>
      </c>
      <c r="HM1070">
        <v>2054.4492531064502</v>
      </c>
      <c r="HN1070">
        <v>1994.702661458</v>
      </c>
    </row>
    <row r="1071" spans="1:222" x14ac:dyDescent="0.25">
      <c r="A1071" s="1">
        <v>45004</v>
      </c>
      <c r="FI1071">
        <v>2451.6738765726</v>
      </c>
      <c r="FS1071">
        <v>2493.1449834663499</v>
      </c>
      <c r="GH1071">
        <v>2393.0941213873498</v>
      </c>
      <c r="GI1071">
        <v>2222.8540551115202</v>
      </c>
      <c r="GJ1071">
        <v>2233.8811214243201</v>
      </c>
      <c r="GP1071">
        <v>2331.2664825813499</v>
      </c>
      <c r="GQ1071">
        <v>2257.8551003245402</v>
      </c>
      <c r="GX1071">
        <v>2331.5857934905598</v>
      </c>
      <c r="GY1071">
        <v>2282.0112578214898</v>
      </c>
      <c r="HB1071">
        <v>2396.35923856504</v>
      </c>
      <c r="HD1071">
        <v>2398.6783753459699</v>
      </c>
      <c r="HE1071">
        <v>2238.7493652059802</v>
      </c>
      <c r="HF1071">
        <v>2368.1483211386399</v>
      </c>
      <c r="HH1071">
        <v>2217.02773718547</v>
      </c>
      <c r="HI1071">
        <v>2087.5039965677202</v>
      </c>
      <c r="HJ1071">
        <v>2135.8768389454899</v>
      </c>
      <c r="HK1071">
        <v>2110.30375434897</v>
      </c>
      <c r="HM1071">
        <v>2057.7380527601499</v>
      </c>
      <c r="HN1071">
        <v>1993.80902271538</v>
      </c>
    </row>
    <row r="1072" spans="1:222" x14ac:dyDescent="0.25">
      <c r="A1072" s="1">
        <v>45018</v>
      </c>
      <c r="FI1072">
        <v>2461.6784888724501</v>
      </c>
      <c r="FS1072">
        <v>2494.9892413735502</v>
      </c>
      <c r="GH1072">
        <v>2393.1328091282899</v>
      </c>
      <c r="GI1072">
        <v>2222.8540551115202</v>
      </c>
      <c r="GJ1072">
        <v>2241.1297372009499</v>
      </c>
      <c r="GP1072">
        <v>2334.03275745463</v>
      </c>
      <c r="GQ1072">
        <v>2256.4794759403298</v>
      </c>
      <c r="GX1072">
        <v>2335.5841545774701</v>
      </c>
      <c r="GY1072">
        <v>2278.5089027101599</v>
      </c>
      <c r="HB1072">
        <v>2396.4581856385698</v>
      </c>
      <c r="HD1072">
        <v>2408.3121130674899</v>
      </c>
      <c r="HE1072">
        <v>2229.0182273806399</v>
      </c>
      <c r="HF1072">
        <v>2369.3687804906699</v>
      </c>
      <c r="HH1072">
        <v>2221.3392642016502</v>
      </c>
      <c r="HI1072">
        <v>2084.25619883119</v>
      </c>
      <c r="HJ1072">
        <v>2141.2491424269301</v>
      </c>
      <c r="HK1072">
        <v>2102.6482084511099</v>
      </c>
      <c r="HM1072">
        <v>2064.4084454907002</v>
      </c>
      <c r="HN1072">
        <v>1998.9361634485199</v>
      </c>
    </row>
    <row r="1073" spans="1:223" x14ac:dyDescent="0.25">
      <c r="A1073" s="1">
        <v>45046</v>
      </c>
      <c r="FI1073">
        <v>2470.56062882693</v>
      </c>
      <c r="FS1073">
        <v>2493.4967148375399</v>
      </c>
      <c r="GH1073">
        <v>2396.5017199273502</v>
      </c>
      <c r="GI1073">
        <v>2222.8540551115202</v>
      </c>
      <c r="GJ1073">
        <v>2239.8463696835802</v>
      </c>
      <c r="GP1073">
        <v>2330.78172145798</v>
      </c>
      <c r="GQ1073">
        <v>2258.4326060243302</v>
      </c>
      <c r="GX1073">
        <v>2338.6596929290799</v>
      </c>
      <c r="GY1073">
        <v>2281.0955089240101</v>
      </c>
      <c r="HB1073">
        <v>2395.6999208755001</v>
      </c>
      <c r="HD1073">
        <v>2415.1631375614202</v>
      </c>
      <c r="HE1073">
        <v>2233.8758041781498</v>
      </c>
      <c r="HF1073">
        <v>2369.7216040385701</v>
      </c>
      <c r="HH1073">
        <v>2222.9582533923899</v>
      </c>
      <c r="HI1073">
        <v>2086.9602558479201</v>
      </c>
      <c r="HJ1073">
        <v>2146.5284553987999</v>
      </c>
      <c r="HK1073">
        <v>2103.5748845273902</v>
      </c>
      <c r="HM1073">
        <v>2062.5538771014599</v>
      </c>
      <c r="HN1073">
        <v>2001.38772956139</v>
      </c>
    </row>
    <row r="1074" spans="1:223" x14ac:dyDescent="0.25">
      <c r="A1074" s="1">
        <v>45053</v>
      </c>
      <c r="FI1074">
        <v>2480.0998097761799</v>
      </c>
      <c r="FS1074">
        <v>2492.0672595507599</v>
      </c>
      <c r="GH1074">
        <v>2398.99019098095</v>
      </c>
      <c r="GI1074">
        <v>2222.8540551115202</v>
      </c>
      <c r="GJ1074">
        <v>2240.2998712428098</v>
      </c>
      <c r="GP1074">
        <v>2331.8805306184199</v>
      </c>
      <c r="GQ1074">
        <v>2262.93804313701</v>
      </c>
      <c r="GX1074">
        <v>2342.5388143407599</v>
      </c>
      <c r="GY1074">
        <v>2283.6304809534599</v>
      </c>
      <c r="HB1074">
        <v>2400.0624675347499</v>
      </c>
      <c r="HD1074">
        <v>2417.65022253388</v>
      </c>
      <c r="HE1074">
        <v>2235.2850038721599</v>
      </c>
      <c r="HF1074">
        <v>2375.1822221303401</v>
      </c>
      <c r="HH1074">
        <v>2217.8395419767298</v>
      </c>
      <c r="HI1074">
        <v>2087.98189261382</v>
      </c>
      <c r="HJ1074">
        <v>2150.94623281554</v>
      </c>
      <c r="HK1074">
        <v>2107.9334304342301</v>
      </c>
      <c r="HM1074">
        <v>2063.3066580057598</v>
      </c>
      <c r="HN1074">
        <v>1997.0931594926799</v>
      </c>
    </row>
    <row r="1075" spans="1:223" x14ac:dyDescent="0.25">
      <c r="A1075" s="1">
        <v>45074</v>
      </c>
      <c r="FI1075">
        <v>2490.3205979065301</v>
      </c>
      <c r="FS1075">
        <v>2492.3547680904499</v>
      </c>
      <c r="GH1075">
        <v>2389.65822083585</v>
      </c>
      <c r="GI1075">
        <v>2222.8540551115202</v>
      </c>
      <c r="GJ1075">
        <v>2239.0694660395702</v>
      </c>
      <c r="GP1075">
        <v>2334.68820365384</v>
      </c>
      <c r="GQ1075">
        <v>2259.8296597977801</v>
      </c>
      <c r="GX1075">
        <v>2346.3708208015</v>
      </c>
      <c r="GY1075">
        <v>2283.6270960163702</v>
      </c>
      <c r="HB1075">
        <v>2409.3897079301701</v>
      </c>
      <c r="HD1075">
        <v>2413.3169508854799</v>
      </c>
      <c r="HE1075">
        <v>2237.53744633428</v>
      </c>
      <c r="HF1075">
        <v>2381.3890189856402</v>
      </c>
      <c r="HH1075">
        <v>2219.6975917853401</v>
      </c>
      <c r="HI1075">
        <v>2089.06279478339</v>
      </c>
      <c r="HJ1075">
        <v>2151.97488431279</v>
      </c>
      <c r="HK1075">
        <v>2111.4276674541202</v>
      </c>
      <c r="HM1075">
        <v>2066.6037997287699</v>
      </c>
      <c r="HN1075">
        <v>2000.5724616592399</v>
      </c>
    </row>
    <row r="1076" spans="1:223" x14ac:dyDescent="0.25">
      <c r="A1076" s="1">
        <v>45081</v>
      </c>
      <c r="FI1076">
        <v>2496.1813435508898</v>
      </c>
      <c r="FS1076">
        <v>2494.3040668908102</v>
      </c>
      <c r="GH1076">
        <v>2390.5801040844099</v>
      </c>
      <c r="GI1076">
        <v>2222.8540551115202</v>
      </c>
      <c r="GJ1076">
        <v>2239.5812800705799</v>
      </c>
      <c r="GP1076">
        <v>2330.6843562623098</v>
      </c>
      <c r="GQ1076">
        <v>2257.6396570173602</v>
      </c>
      <c r="GX1076">
        <v>2350.2326139738698</v>
      </c>
      <c r="GY1076">
        <v>2286.1397878583298</v>
      </c>
      <c r="HB1076">
        <v>2414.26550416698</v>
      </c>
      <c r="HD1076">
        <v>2420.7714338528999</v>
      </c>
      <c r="HE1076">
        <v>2235.5419524325698</v>
      </c>
      <c r="HF1076">
        <v>2384.8670120484398</v>
      </c>
      <c r="HH1076">
        <v>2214.7489945526099</v>
      </c>
      <c r="HI1076">
        <v>2088.46627228329</v>
      </c>
      <c r="HJ1076">
        <v>2155.4913264889401</v>
      </c>
      <c r="HK1076">
        <v>2116.53486332579</v>
      </c>
      <c r="HM1076">
        <v>2073.2181329007199</v>
      </c>
      <c r="HN1076">
        <v>2001.4501792348799</v>
      </c>
    </row>
    <row r="1077" spans="1:223" x14ac:dyDescent="0.25">
      <c r="A1077" s="1">
        <v>45095</v>
      </c>
      <c r="FI1077">
        <v>2506.1163939613102</v>
      </c>
      <c r="FS1077">
        <v>2495.3860943736199</v>
      </c>
      <c r="GH1077">
        <v>2389.82014258554</v>
      </c>
      <c r="GI1077">
        <v>2222.8540551115202</v>
      </c>
      <c r="GJ1077">
        <v>2240.1520075850199</v>
      </c>
      <c r="GP1077">
        <v>2334.3322647761802</v>
      </c>
      <c r="GQ1077">
        <v>2256.3755697718202</v>
      </c>
      <c r="GX1077">
        <v>2354.0680659101499</v>
      </c>
      <c r="GY1077">
        <v>2288.6867223629902</v>
      </c>
      <c r="HB1077">
        <v>2419.0654679609902</v>
      </c>
      <c r="HD1077">
        <v>2425.5608346736799</v>
      </c>
      <c r="HE1077">
        <v>2239.5301009938598</v>
      </c>
      <c r="HF1077">
        <v>2386.6015044687801</v>
      </c>
      <c r="HH1077">
        <v>2213.3479922841698</v>
      </c>
      <c r="HI1077">
        <v>2095.5386375963899</v>
      </c>
      <c r="HJ1077">
        <v>2157.2948802625001</v>
      </c>
      <c r="HK1077">
        <v>2108.09367035167</v>
      </c>
      <c r="HM1077">
        <v>2073.9166779082102</v>
      </c>
      <c r="HN1077">
        <v>2004.10452273594</v>
      </c>
    </row>
    <row r="1078" spans="1:223" x14ac:dyDescent="0.25">
      <c r="A1078" s="1">
        <v>45109</v>
      </c>
      <c r="FI1078">
        <v>2513.2936263268198</v>
      </c>
      <c r="FS1078">
        <v>2492.3315307564098</v>
      </c>
      <c r="GH1078">
        <v>2391.5893891802102</v>
      </c>
      <c r="GI1078">
        <v>2222.8540551115202</v>
      </c>
      <c r="GJ1078">
        <v>2236.5347563883001</v>
      </c>
      <c r="GP1078">
        <v>2333.7165727316701</v>
      </c>
      <c r="GQ1078">
        <v>2254.3080269065799</v>
      </c>
      <c r="GX1078">
        <v>2357.8616759544002</v>
      </c>
      <c r="GY1078">
        <v>2290.3162056300298</v>
      </c>
      <c r="HB1078">
        <v>2418.7211851276002</v>
      </c>
      <c r="HD1078">
        <v>2430.18857676579</v>
      </c>
      <c r="HE1078">
        <v>2245.10809695234</v>
      </c>
      <c r="HF1078">
        <v>2389.9628479368898</v>
      </c>
      <c r="HH1078">
        <v>2219.5590157095198</v>
      </c>
      <c r="HI1078">
        <v>2099.1700376569802</v>
      </c>
      <c r="HJ1078">
        <v>2154.88540186005</v>
      </c>
      <c r="HK1078">
        <v>2109.9800044685499</v>
      </c>
      <c r="HM1078">
        <v>2077.9679636442702</v>
      </c>
      <c r="HN1078">
        <v>2002.53547159046</v>
      </c>
    </row>
    <row r="1079" spans="1:223" x14ac:dyDescent="0.25">
      <c r="A1079" s="1">
        <v>45116</v>
      </c>
      <c r="FI1079">
        <v>2518.6387816864199</v>
      </c>
      <c r="FS1079">
        <v>2493.56661053978</v>
      </c>
      <c r="GH1079">
        <v>2390.81224328692</v>
      </c>
      <c r="GI1079">
        <v>2222.8540551115202</v>
      </c>
      <c r="GJ1079">
        <v>2238.9292060071002</v>
      </c>
      <c r="GP1079">
        <v>2335.6504444675302</v>
      </c>
      <c r="GQ1079">
        <v>2251.5057702358299</v>
      </c>
      <c r="GX1079">
        <v>2361.6145827447399</v>
      </c>
      <c r="GY1079">
        <v>2288.5345497298099</v>
      </c>
      <c r="HB1079">
        <v>2413.3505946039099</v>
      </c>
      <c r="HD1079">
        <v>2430.4959425952302</v>
      </c>
      <c r="HE1079">
        <v>2244.7005777972399</v>
      </c>
      <c r="HF1079">
        <v>2386.5749791779899</v>
      </c>
      <c r="HH1079">
        <v>2227.3864217085402</v>
      </c>
      <c r="HI1079">
        <v>2105.2851686601898</v>
      </c>
      <c r="HJ1079">
        <v>2155.0755032417201</v>
      </c>
      <c r="HK1079">
        <v>2113.6043446537901</v>
      </c>
      <c r="HM1079">
        <v>2079.4778155519698</v>
      </c>
      <c r="HN1079">
        <v>2011.0927114579199</v>
      </c>
    </row>
    <row r="1080" spans="1:223" x14ac:dyDescent="0.25">
      <c r="A1080" s="1">
        <v>45130</v>
      </c>
      <c r="FI1080">
        <v>2522.25668717093</v>
      </c>
      <c r="FS1080">
        <v>2493.9673735241699</v>
      </c>
      <c r="GH1080">
        <v>2392.6061128372198</v>
      </c>
      <c r="GI1080">
        <v>2225.08927071486</v>
      </c>
      <c r="GJ1080">
        <v>2240.5215103836699</v>
      </c>
      <c r="GP1080">
        <v>2337.6004613082901</v>
      </c>
      <c r="GQ1080">
        <v>2250.4711004974001</v>
      </c>
      <c r="GX1080">
        <v>2365.3702280205898</v>
      </c>
      <c r="GY1080">
        <v>2288.5651896153199</v>
      </c>
      <c r="HB1080">
        <v>2409.0424684956201</v>
      </c>
      <c r="HD1080">
        <v>2434.1820478069098</v>
      </c>
      <c r="HE1080">
        <v>2246.0917909202499</v>
      </c>
      <c r="HF1080">
        <v>2381.6964028955999</v>
      </c>
      <c r="HH1080">
        <v>2235.00780160054</v>
      </c>
      <c r="HI1080">
        <v>2108.7887181327301</v>
      </c>
      <c r="HJ1080">
        <v>2156.1548491017902</v>
      </c>
      <c r="HK1080">
        <v>2116.3687672081201</v>
      </c>
      <c r="HM1080">
        <v>2080.1589722936301</v>
      </c>
      <c r="HN1080">
        <v>2018.62605873236</v>
      </c>
    </row>
    <row r="1081" spans="1:223" x14ac:dyDescent="0.25">
      <c r="A1081" s="1">
        <v>45137</v>
      </c>
      <c r="FI1081">
        <v>2529.1879288105702</v>
      </c>
      <c r="FS1081">
        <v>2494.3875198595201</v>
      </c>
      <c r="GH1081">
        <v>2395.2281089942499</v>
      </c>
      <c r="GI1081">
        <v>2224.8005795146</v>
      </c>
      <c r="GJ1081">
        <v>2238.7745381249101</v>
      </c>
      <c r="GP1081">
        <v>2339.5629140773599</v>
      </c>
      <c r="GQ1081">
        <v>2251.17148126748</v>
      </c>
      <c r="GX1081">
        <v>2369.0923828422801</v>
      </c>
      <c r="GY1081">
        <v>2279.38408719055</v>
      </c>
      <c r="HB1081">
        <v>2414.1945387412902</v>
      </c>
      <c r="HD1081">
        <v>2438.6596026122802</v>
      </c>
      <c r="HE1081">
        <v>2250.88761475819</v>
      </c>
      <c r="HF1081">
        <v>2384.59312822731</v>
      </c>
      <c r="HH1081">
        <v>2238.21474580836</v>
      </c>
      <c r="HI1081">
        <v>2109.7691288890701</v>
      </c>
      <c r="HJ1081">
        <v>2161.4553370635199</v>
      </c>
      <c r="HK1081">
        <v>2119.1321279919298</v>
      </c>
      <c r="HM1081">
        <v>2083.3828555540699</v>
      </c>
      <c r="HN1081">
        <v>2013.3536094766901</v>
      </c>
    </row>
    <row r="1082" spans="1:223" x14ac:dyDescent="0.25">
      <c r="A1082" s="1">
        <v>45165</v>
      </c>
      <c r="FI1082">
        <v>2538.4680239122099</v>
      </c>
      <c r="FS1082">
        <v>2493.1109290838799</v>
      </c>
      <c r="GH1082">
        <v>2396.1026592289199</v>
      </c>
      <c r="GI1082">
        <v>2224.8005795146</v>
      </c>
      <c r="GJ1082">
        <v>2242.1188093936498</v>
      </c>
      <c r="GP1082">
        <v>2339.7915684529598</v>
      </c>
      <c r="GQ1082">
        <v>2251.0495634038998</v>
      </c>
      <c r="GX1082">
        <v>2372.7384010987398</v>
      </c>
      <c r="GY1082">
        <v>2282.1773357747902</v>
      </c>
      <c r="HB1082">
        <v>2417.5501649257499</v>
      </c>
      <c r="HD1082">
        <v>2441.3160381375801</v>
      </c>
      <c r="HE1082">
        <v>2242.2303629501398</v>
      </c>
      <c r="HF1082">
        <v>2394.1403834877901</v>
      </c>
      <c r="HH1082">
        <v>2241.4336643565498</v>
      </c>
      <c r="HI1082">
        <v>2115.8093998197301</v>
      </c>
      <c r="HJ1082">
        <v>2162.4849696404199</v>
      </c>
      <c r="HK1082">
        <v>2112.5862300997701</v>
      </c>
      <c r="HM1082">
        <v>2082.35534243653</v>
      </c>
      <c r="HN1082">
        <v>2017.4426728692699</v>
      </c>
      <c r="HO1082">
        <v>2003.7456770624501</v>
      </c>
    </row>
    <row r="1083" spans="1:223" x14ac:dyDescent="0.25">
      <c r="A1083" s="1">
        <v>45172</v>
      </c>
      <c r="FI1083">
        <v>2541.6324443784401</v>
      </c>
      <c r="FS1083">
        <v>2491.9240539510902</v>
      </c>
      <c r="GH1083">
        <v>2398.6243074293202</v>
      </c>
      <c r="GI1083">
        <v>2224.8005795146</v>
      </c>
      <c r="GJ1083">
        <v>2241.2116993689401</v>
      </c>
      <c r="GP1083">
        <v>2343.4077097956902</v>
      </c>
      <c r="GQ1083">
        <v>2249.2294981058699</v>
      </c>
      <c r="GX1083">
        <v>2376.3196734988501</v>
      </c>
      <c r="GY1083">
        <v>2286.7071597028798</v>
      </c>
      <c r="HB1083">
        <v>2413.1734278373801</v>
      </c>
      <c r="HD1083">
        <v>2439.62800131206</v>
      </c>
      <c r="HE1083">
        <v>2246.3951178892398</v>
      </c>
      <c r="HF1083">
        <v>2393.3718698090302</v>
      </c>
      <c r="HH1083">
        <v>2243.6996911956098</v>
      </c>
      <c r="HI1083">
        <v>2122.6240762174898</v>
      </c>
      <c r="HJ1083">
        <v>2159.2708710737202</v>
      </c>
      <c r="HK1083">
        <v>2116.3358975515198</v>
      </c>
      <c r="HM1083">
        <v>2084.7170247757699</v>
      </c>
      <c r="HN1083">
        <v>2018.9011039448999</v>
      </c>
      <c r="HO1083">
        <v>2009.13657760815</v>
      </c>
    </row>
    <row r="1084" spans="1:223" x14ac:dyDescent="0.25">
      <c r="A1084" s="1">
        <v>45186</v>
      </c>
      <c r="FI1084">
        <v>2539.76353556195</v>
      </c>
      <c r="FS1084">
        <v>2493.3068120554999</v>
      </c>
      <c r="GH1084">
        <v>2396.0726472752399</v>
      </c>
      <c r="GI1084">
        <v>2224.8005795146</v>
      </c>
      <c r="GJ1084">
        <v>2243.7510503642702</v>
      </c>
      <c r="GP1084">
        <v>2341.0970809722298</v>
      </c>
      <c r="GQ1084">
        <v>2254.23268452394</v>
      </c>
      <c r="GX1084">
        <v>2376.5011759509598</v>
      </c>
      <c r="GY1084">
        <v>2292.8400466906801</v>
      </c>
      <c r="HB1084">
        <v>2409.8022182231598</v>
      </c>
      <c r="HD1084">
        <v>2434.6383268043</v>
      </c>
      <c r="HE1084">
        <v>2250.48183189766</v>
      </c>
      <c r="HF1084">
        <v>2400.3054672346002</v>
      </c>
      <c r="HH1084">
        <v>2251.0228548271898</v>
      </c>
      <c r="HI1084">
        <v>2125.9796096243699</v>
      </c>
      <c r="HJ1084">
        <v>2156.9539445703599</v>
      </c>
      <c r="HK1084">
        <v>2110.8230212947901</v>
      </c>
      <c r="HM1084">
        <v>2088.7500243111799</v>
      </c>
      <c r="HN1084">
        <v>2024.58238028659</v>
      </c>
      <c r="HO1084">
        <v>2016.2050769948901</v>
      </c>
    </row>
    <row r="1085" spans="1:223" x14ac:dyDescent="0.25">
      <c r="A1085" s="1">
        <v>45193</v>
      </c>
      <c r="FI1085">
        <v>2543.9092833423902</v>
      </c>
      <c r="FS1085">
        <v>2493.0471439457801</v>
      </c>
      <c r="GH1085">
        <v>2384.3215818154399</v>
      </c>
      <c r="GI1085">
        <v>2224.8005795146</v>
      </c>
      <c r="GJ1085">
        <v>2245.3855290205602</v>
      </c>
      <c r="GP1085">
        <v>2336.2860816808102</v>
      </c>
      <c r="GQ1085">
        <v>2254.9420689998901</v>
      </c>
      <c r="GX1085">
        <v>2380.0909222525702</v>
      </c>
      <c r="GY1085">
        <v>2294.5938734343199</v>
      </c>
      <c r="HB1085">
        <v>2414.0286582124099</v>
      </c>
      <c r="HD1085">
        <v>2431.4721087780199</v>
      </c>
      <c r="HE1085">
        <v>2254.4214921142302</v>
      </c>
      <c r="HF1085">
        <v>2403.7858812234699</v>
      </c>
      <c r="HH1085">
        <v>2258.1244157147698</v>
      </c>
      <c r="HI1085">
        <v>2125.0645759603599</v>
      </c>
      <c r="HJ1085">
        <v>2160.5287446797702</v>
      </c>
      <c r="HK1085">
        <v>2113.0306492117402</v>
      </c>
      <c r="HM1085">
        <v>2091.9164632173201</v>
      </c>
      <c r="HN1085">
        <v>2033.4567690162401</v>
      </c>
      <c r="HO1085">
        <v>2021.5349835827401</v>
      </c>
    </row>
    <row r="1086" spans="1:223" x14ac:dyDescent="0.25">
      <c r="A1086" s="1">
        <v>45207</v>
      </c>
      <c r="FI1086">
        <v>2549.6905422073301</v>
      </c>
      <c r="FS1086">
        <v>2480.9897331443299</v>
      </c>
      <c r="GH1086">
        <v>2380.3426847010501</v>
      </c>
      <c r="GI1086">
        <v>2224.8005795146</v>
      </c>
      <c r="GJ1086">
        <v>2245.3103632770499</v>
      </c>
      <c r="GP1086">
        <v>2341.6513418250602</v>
      </c>
      <c r="GQ1086">
        <v>2256.4750932452298</v>
      </c>
      <c r="GX1086">
        <v>2383.7312193013399</v>
      </c>
      <c r="GY1086">
        <v>2284.4798261916098</v>
      </c>
      <c r="HB1086">
        <v>2419.8247615374298</v>
      </c>
      <c r="HD1086">
        <v>2434.2297598476298</v>
      </c>
      <c r="HE1086">
        <v>2257.4130256960502</v>
      </c>
      <c r="HF1086">
        <v>2405.4763921149602</v>
      </c>
      <c r="HH1086">
        <v>2264.11275426168</v>
      </c>
      <c r="HI1086">
        <v>2126.70586461939</v>
      </c>
      <c r="HJ1086">
        <v>2161.48951734303</v>
      </c>
      <c r="HK1086">
        <v>2117.7232170823499</v>
      </c>
      <c r="HM1086">
        <v>2098.4462114823</v>
      </c>
      <c r="HN1086">
        <v>2042.9142905942099</v>
      </c>
      <c r="HO1086">
        <v>2021.7354876532199</v>
      </c>
    </row>
    <row r="1087" spans="1:223" x14ac:dyDescent="0.25">
      <c r="A1087" s="1">
        <v>45221</v>
      </c>
      <c r="FI1087">
        <v>2546.9007973459302</v>
      </c>
      <c r="FS1087">
        <v>2469.1135974696999</v>
      </c>
      <c r="GH1087">
        <v>2381.46641117325</v>
      </c>
      <c r="GI1087">
        <v>2225.2462062110399</v>
      </c>
      <c r="GJ1087">
        <v>2249.4421818164001</v>
      </c>
      <c r="GP1087">
        <v>2343.4863184022302</v>
      </c>
      <c r="GQ1087">
        <v>2257.9915943579399</v>
      </c>
      <c r="GX1087">
        <v>2387.34896369951</v>
      </c>
      <c r="GY1087">
        <v>2288.8948081049798</v>
      </c>
      <c r="HB1087">
        <v>2416.2295872385198</v>
      </c>
      <c r="HD1087">
        <v>2440.25242902536</v>
      </c>
      <c r="HE1087">
        <v>2247.8333596381799</v>
      </c>
      <c r="HF1087">
        <v>2412.1351822391498</v>
      </c>
      <c r="HH1087">
        <v>2270.6940866180698</v>
      </c>
      <c r="HI1087">
        <v>2131.7079039679802</v>
      </c>
      <c r="HJ1087">
        <v>2168.3360429505101</v>
      </c>
      <c r="HK1087">
        <v>2121.6174436728302</v>
      </c>
      <c r="HM1087">
        <v>2101.490230895</v>
      </c>
      <c r="HN1087">
        <v>2039.4768553676799</v>
      </c>
    </row>
    <row r="1088" spans="1:223" x14ac:dyDescent="0.25">
      <c r="A1088" s="1">
        <v>45228</v>
      </c>
      <c r="FI1088">
        <v>2542.4204875386099</v>
      </c>
      <c r="FS1088">
        <v>2471.73422208282</v>
      </c>
      <c r="GH1088">
        <v>2369.0594956394102</v>
      </c>
      <c r="GI1088">
        <v>2232.3620852058002</v>
      </c>
      <c r="GJ1088">
        <v>2251.8109457670798</v>
      </c>
      <c r="GP1088">
        <v>2342.7262545551798</v>
      </c>
      <c r="GQ1088">
        <v>2255.2385846410598</v>
      </c>
      <c r="GX1088">
        <v>2390.88652280208</v>
      </c>
      <c r="GY1088">
        <v>2292.4750996212501</v>
      </c>
      <c r="HB1088">
        <v>2419.3755430743199</v>
      </c>
      <c r="HD1088">
        <v>2437.75936666199</v>
      </c>
      <c r="HE1088">
        <v>2252.7444519359701</v>
      </c>
      <c r="HF1088">
        <v>2414.4816863938399</v>
      </c>
      <c r="HH1088">
        <v>2274.6295110272999</v>
      </c>
      <c r="HI1088">
        <v>2136.5674844960599</v>
      </c>
      <c r="HJ1088">
        <v>2171.7048453346501</v>
      </c>
      <c r="HK1088">
        <v>2124.71772191031</v>
      </c>
      <c r="HM1088">
        <v>2103.6368631569599</v>
      </c>
      <c r="HN1088">
        <v>2043.6202837977901</v>
      </c>
    </row>
    <row r="1089" spans="1:222" x14ac:dyDescent="0.25">
      <c r="A1089" s="1">
        <v>45235</v>
      </c>
      <c r="FI1089">
        <v>2550.7171644444502</v>
      </c>
      <c r="FS1089">
        <v>2469.2390822156299</v>
      </c>
      <c r="GH1089">
        <v>2370.3455848191702</v>
      </c>
      <c r="GI1089">
        <v>2234.2864885021399</v>
      </c>
      <c r="GJ1089">
        <v>2255.0180745272801</v>
      </c>
      <c r="GP1089">
        <v>2341.1330900384701</v>
      </c>
      <c r="GQ1089">
        <v>2253.3654579945701</v>
      </c>
      <c r="GX1089">
        <v>2394.4887878909199</v>
      </c>
      <c r="GY1089">
        <v>2294.2470461254802</v>
      </c>
      <c r="HB1089">
        <v>2422.4468817197599</v>
      </c>
      <c r="HD1089">
        <v>2445.4823848573801</v>
      </c>
      <c r="HE1089">
        <v>2243.1974969029702</v>
      </c>
      <c r="HF1089">
        <v>2420.1306924938399</v>
      </c>
      <c r="HH1089">
        <v>2280.96388590487</v>
      </c>
      <c r="HI1089">
        <v>2132.9280601959299</v>
      </c>
      <c r="HJ1089">
        <v>2177.5032150130801</v>
      </c>
      <c r="HK1089">
        <v>2120.1504161183698</v>
      </c>
      <c r="HM1089">
        <v>2103.2432040036501</v>
      </c>
      <c r="HN1089">
        <v>2042.5917186210399</v>
      </c>
    </row>
    <row r="1090" spans="1:222" x14ac:dyDescent="0.25">
      <c r="A1090" s="1">
        <v>45249</v>
      </c>
      <c r="FI1090">
        <v>2553.7041711193801</v>
      </c>
      <c r="FS1090">
        <v>2467.68842037083</v>
      </c>
      <c r="GH1090">
        <v>2372.42800972949</v>
      </c>
      <c r="GI1090">
        <v>2235.2968912721599</v>
      </c>
      <c r="GJ1090">
        <v>2252.30574803645</v>
      </c>
      <c r="GP1090">
        <v>2338.7486285411801</v>
      </c>
      <c r="GQ1090">
        <v>2255.7190934987998</v>
      </c>
      <c r="GX1090">
        <v>2398.0247784817502</v>
      </c>
      <c r="GY1090">
        <v>2296.1068665871999</v>
      </c>
      <c r="HB1090">
        <v>2430.4617107776198</v>
      </c>
      <c r="HD1090">
        <v>2452.97926309483</v>
      </c>
      <c r="HE1090">
        <v>2249.0336911166401</v>
      </c>
      <c r="HF1090">
        <v>2422.2753846821802</v>
      </c>
      <c r="HH1090">
        <v>2272.0171487200901</v>
      </c>
      <c r="HI1090">
        <v>2135.2258464031702</v>
      </c>
      <c r="HJ1090">
        <v>2175.6261605074301</v>
      </c>
      <c r="HK1090">
        <v>2121.6369311697099</v>
      </c>
      <c r="HM1090">
        <v>2104.5604455808498</v>
      </c>
      <c r="HN1090">
        <v>2044.90013047362</v>
      </c>
    </row>
    <row r="1091" spans="1:222" x14ac:dyDescent="0.25">
      <c r="A1091" s="1">
        <v>45256</v>
      </c>
      <c r="FI1091">
        <v>2558.27580710036</v>
      </c>
      <c r="FS1091">
        <v>2464.51310897245</v>
      </c>
      <c r="GH1091">
        <v>2373.6395121759601</v>
      </c>
      <c r="GI1091">
        <v>2238.8740234192501</v>
      </c>
      <c r="GJ1091">
        <v>2253.0244136430601</v>
      </c>
      <c r="GP1091">
        <v>2334.7615293133499</v>
      </c>
      <c r="GQ1091">
        <v>2252.1999417715701</v>
      </c>
      <c r="GX1091">
        <v>2401.51927367497</v>
      </c>
      <c r="GY1091">
        <v>2287.8046163794002</v>
      </c>
      <c r="HB1091">
        <v>2431.5957294795098</v>
      </c>
      <c r="HD1091">
        <v>2456.1282718473799</v>
      </c>
      <c r="HE1091">
        <v>2254.7641686223401</v>
      </c>
      <c r="HF1091">
        <v>2422.6551649246198</v>
      </c>
      <c r="HH1091">
        <v>2275.9483073710599</v>
      </c>
      <c r="HI1091">
        <v>2135.8404690873699</v>
      </c>
      <c r="HJ1091">
        <v>2182.2302045012998</v>
      </c>
      <c r="HK1091">
        <v>2127.37410780544</v>
      </c>
      <c r="HM1091">
        <v>2104.2242350670399</v>
      </c>
      <c r="HN1091">
        <v>2050.6782550282301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good-drivers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Tachi</dc:creator>
  <cp:lastModifiedBy>Jed Wang</cp:lastModifiedBy>
  <dcterms:created xsi:type="dcterms:W3CDTF">2023-12-05T04:14:59Z</dcterms:created>
  <dcterms:modified xsi:type="dcterms:W3CDTF">2023-12-05T04:17:12Z</dcterms:modified>
</cp:coreProperties>
</file>