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chi\Documents\Small Projects\f1-elo\"/>
    </mc:Choice>
  </mc:AlternateContent>
  <xr:revisionPtr revIDLastSave="0" documentId="13_ncr:40009_{B2AC80BC-FBE1-40BF-A919-542C8B1A0072}" xr6:coauthVersionLast="47" xr6:coauthVersionMax="47" xr10:uidLastSave="{00000000-0000-0000-0000-000000000000}"/>
  <bookViews>
    <workbookView xWindow="-120" yWindow="-120" windowWidth="20730" windowHeight="11040"/>
  </bookViews>
  <sheets>
    <sheet name="constructors" sheetId="1" r:id="rId1"/>
  </sheets>
  <calcPr calcId="0"/>
</workbook>
</file>

<file path=xl/sharedStrings.xml><?xml version="1.0" encoding="utf-8"?>
<sst xmlns="http://schemas.openxmlformats.org/spreadsheetml/2006/main" count="180" uniqueCount="180">
  <si>
    <t>date</t>
  </si>
  <si>
    <t>alfa</t>
  </si>
  <si>
    <t>lago</t>
  </si>
  <si>
    <t>era</t>
  </si>
  <si>
    <t>maserati</t>
  </si>
  <si>
    <t>alta</t>
  </si>
  <si>
    <t>ferrari</t>
  </si>
  <si>
    <t>simca</t>
  </si>
  <si>
    <t>cooper</t>
  </si>
  <si>
    <t>milano</t>
  </si>
  <si>
    <t>hwm</t>
  </si>
  <si>
    <t>veritas</t>
  </si>
  <si>
    <t>brm</t>
  </si>
  <si>
    <t>osca</t>
  </si>
  <si>
    <t>gordini</t>
  </si>
  <si>
    <t>frazer_nash</t>
  </si>
  <si>
    <t>afm</t>
  </si>
  <si>
    <t>butterworth</t>
  </si>
  <si>
    <t>connaught</t>
  </si>
  <si>
    <t>bmw</t>
  </si>
  <si>
    <t>cisitalia</t>
  </si>
  <si>
    <t>emw</t>
  </si>
  <si>
    <t>mercedes</t>
  </si>
  <si>
    <t>vanwall</t>
  </si>
  <si>
    <t>klenk</t>
  </si>
  <si>
    <t>lancia</t>
  </si>
  <si>
    <t>arzani-volpini</t>
  </si>
  <si>
    <t>bugatti</t>
  </si>
  <si>
    <t>emeryson</t>
  </si>
  <si>
    <t>porsche</t>
  </si>
  <si>
    <t>team_lotus</t>
  </si>
  <si>
    <t>cooper-climax</t>
  </si>
  <si>
    <t>cooper-maserati</t>
  </si>
  <si>
    <t>aston_martin</t>
  </si>
  <si>
    <t>cooper-borgward</t>
  </si>
  <si>
    <t>jbw</t>
  </si>
  <si>
    <t>fry</t>
  </si>
  <si>
    <t>kurtis_kraft</t>
  </si>
  <si>
    <t>cooper-osca</t>
  </si>
  <si>
    <t>tec-mec</t>
  </si>
  <si>
    <t>behra-porsche</t>
  </si>
  <si>
    <t>scarab</t>
  </si>
  <si>
    <t>cooper-castellotti</t>
  </si>
  <si>
    <t>lotus-climax</t>
  </si>
  <si>
    <t>de_tomaso-osca</t>
  </si>
  <si>
    <t>gilby</t>
  </si>
  <si>
    <t>ferguson</t>
  </si>
  <si>
    <t>mbm</t>
  </si>
  <si>
    <t>lotus-maserati</t>
  </si>
  <si>
    <t>de_tomaso-alfa_romeo</t>
  </si>
  <si>
    <t>lola</t>
  </si>
  <si>
    <t>lotus-brm</t>
  </si>
  <si>
    <t>enb</t>
  </si>
  <si>
    <t>brabham</t>
  </si>
  <si>
    <t>tomaso</t>
  </si>
  <si>
    <t>lotus-borgward</t>
  </si>
  <si>
    <t>lds</t>
  </si>
  <si>
    <t>cooper-alfa_romeo</t>
  </si>
  <si>
    <t>ats</t>
  </si>
  <si>
    <t>scirocco</t>
  </si>
  <si>
    <t>brp</t>
  </si>
  <si>
    <t>de_tomaso-ferrari</t>
  </si>
  <si>
    <t>stebro</t>
  </si>
  <si>
    <t>lotus-ford</t>
  </si>
  <si>
    <t>brabham-climax</t>
  </si>
  <si>
    <t>brabham-brm</t>
  </si>
  <si>
    <t>brabham-ford</t>
  </si>
  <si>
    <t>honda</t>
  </si>
  <si>
    <t>derrington</t>
  </si>
  <si>
    <t>lds-alfa_romeo</t>
  </si>
  <si>
    <t>cooper-ford</t>
  </si>
  <si>
    <t>lds-climax</t>
  </si>
  <si>
    <t>re</t>
  </si>
  <si>
    <t>brabham-repco</t>
  </si>
  <si>
    <t>mclaren-ford</t>
  </si>
  <si>
    <t>eagle-climax</t>
  </si>
  <si>
    <t>mclaren-seren</t>
  </si>
  <si>
    <t>cooper-ferrari</t>
  </si>
  <si>
    <t>shannon</t>
  </si>
  <si>
    <t>eagle-weslake</t>
  </si>
  <si>
    <t>mclaren-brm</t>
  </si>
  <si>
    <t>matra</t>
  </si>
  <si>
    <t>cooper-ats</t>
  </si>
  <si>
    <t>protos</t>
  </si>
  <si>
    <t>matra-ford</t>
  </si>
  <si>
    <t>cooper-brm</t>
  </si>
  <si>
    <t>mclaren</t>
  </si>
  <si>
    <t>brm-ford</t>
  </si>
  <si>
    <t>march</t>
  </si>
  <si>
    <t>mclaren-alfa_romeo</t>
  </si>
  <si>
    <t>bellasi</t>
  </si>
  <si>
    <t>surtees</t>
  </si>
  <si>
    <t>tyrrell</t>
  </si>
  <si>
    <t>march-ford</t>
  </si>
  <si>
    <t>march-alfa_romeo</t>
  </si>
  <si>
    <t>lotus-pw</t>
  </si>
  <si>
    <t>tecno</t>
  </si>
  <si>
    <t>politoys</t>
  </si>
  <si>
    <t>connew</t>
  </si>
  <si>
    <t>iso_marlboro</t>
  </si>
  <si>
    <t>shadow</t>
  </si>
  <si>
    <t>ensign</t>
  </si>
  <si>
    <t>hesketh</t>
  </si>
  <si>
    <t>trojan</t>
  </si>
  <si>
    <t>amon</t>
  </si>
  <si>
    <t>token</t>
  </si>
  <si>
    <t>lyncar</t>
  </si>
  <si>
    <t>maki</t>
  </si>
  <si>
    <t>parnelli</t>
  </si>
  <si>
    <t>penske</t>
  </si>
  <si>
    <t>shadow-ford</t>
  </si>
  <si>
    <t>williams</t>
  </si>
  <si>
    <t>fittipaldi</t>
  </si>
  <si>
    <t>hill</t>
  </si>
  <si>
    <t>shadow-matra</t>
  </si>
  <si>
    <t>wolf</t>
  </si>
  <si>
    <t>brabham-alfa_romeo</t>
  </si>
  <si>
    <t>ligier</t>
  </si>
  <si>
    <t>boro</t>
  </si>
  <si>
    <t>kojima</t>
  </si>
  <si>
    <t>lec</t>
  </si>
  <si>
    <t>renault</t>
  </si>
  <si>
    <t>mcguire</t>
  </si>
  <si>
    <t>apollon</t>
  </si>
  <si>
    <t>merzario</t>
  </si>
  <si>
    <t>theodore</t>
  </si>
  <si>
    <t>arrows</t>
  </si>
  <si>
    <t>martini</t>
  </si>
  <si>
    <t>kauhsen</t>
  </si>
  <si>
    <t>rebaque</t>
  </si>
  <si>
    <t>osella</t>
  </si>
  <si>
    <t>toleman</t>
  </si>
  <si>
    <t>ram</t>
  </si>
  <si>
    <t>spirit</t>
  </si>
  <si>
    <t>minardi</t>
  </si>
  <si>
    <t>zakspeed</t>
  </si>
  <si>
    <t>benetton</t>
  </si>
  <si>
    <t>ags</t>
  </si>
  <si>
    <t>larrousse</t>
  </si>
  <si>
    <t>coloni</t>
  </si>
  <si>
    <t>rial</t>
  </si>
  <si>
    <t>eurobrun</t>
  </si>
  <si>
    <t>dallara</t>
  </si>
  <si>
    <t>onyx</t>
  </si>
  <si>
    <t>leyton</t>
  </si>
  <si>
    <t>life</t>
  </si>
  <si>
    <t>lambo</t>
  </si>
  <si>
    <t>jordan</t>
  </si>
  <si>
    <t>footwork</t>
  </si>
  <si>
    <t>fondmetal</t>
  </si>
  <si>
    <t>moda</t>
  </si>
  <si>
    <t>sauber</t>
  </si>
  <si>
    <t>simtek</t>
  </si>
  <si>
    <t>pacific</t>
  </si>
  <si>
    <t>forti</t>
  </si>
  <si>
    <t>prost</t>
  </si>
  <si>
    <t>stewart</t>
  </si>
  <si>
    <t>bar</t>
  </si>
  <si>
    <t>jaguar</t>
  </si>
  <si>
    <t>toyota</t>
  </si>
  <si>
    <t>red_bull</t>
  </si>
  <si>
    <t>toro_rosso</t>
  </si>
  <si>
    <t>bmw_sauber</t>
  </si>
  <si>
    <t>mf1</t>
  </si>
  <si>
    <t>super_aguri</t>
  </si>
  <si>
    <t>spyker_mf1</t>
  </si>
  <si>
    <t>spyker</t>
  </si>
  <si>
    <t>force_india</t>
  </si>
  <si>
    <t>brawn</t>
  </si>
  <si>
    <t>lotus_racing</t>
  </si>
  <si>
    <t>hrt</t>
  </si>
  <si>
    <t>virgin</t>
  </si>
  <si>
    <t>lotus_f1</t>
  </si>
  <si>
    <t>marussia</t>
  </si>
  <si>
    <t>caterham</t>
  </si>
  <si>
    <t>manor</t>
  </si>
  <si>
    <t>haas</t>
  </si>
  <si>
    <t>racing_point</t>
  </si>
  <si>
    <t>alphatauri</t>
  </si>
  <si>
    <t>alpine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</si>
</sst>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constructors!$B$1</c:f>
              <c:strCache>
                <c:ptCount val="1"/>
                <c:pt idx="0">
                  <c:v>alfa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constructors!$B$2:$B$1091</c:f>
              <c:numCache>
                <c:formatCode>General</c:formatCode>
                <c:ptCount val="1090"/>
                <c:pt idx="0">
                  <c:v>2021.0909090908999</c:v>
                </c:pt>
                <c:pt idx="1">
                  <c:v>2028.77384525145</c:v>
                </c:pt>
                <c:pt idx="2">
                  <c:v>2040.40380808501</c:v>
                </c:pt>
                <c:pt idx="3">
                  <c:v>2057.98617608935</c:v>
                </c:pt>
                <c:pt idx="4">
                  <c:v>2072.02457493982</c:v>
                </c:pt>
                <c:pt idx="5">
                  <c:v>2074.0468625548801</c:v>
                </c:pt>
                <c:pt idx="6">
                  <c:v>2094.9041404313798</c:v>
                </c:pt>
                <c:pt idx="7">
                  <c:v>2091.2030161747698</c:v>
                </c:pt>
                <c:pt idx="8">
                  <c:v>2104.6790228895002</c:v>
                </c:pt>
                <c:pt idx="9">
                  <c:v>2112.58250036555</c:v>
                </c:pt>
                <c:pt idx="10">
                  <c:v>2108.3974397448401</c:v>
                </c:pt>
                <c:pt idx="11">
                  <c:v>2106.1849604074</c:v>
                </c:pt>
                <c:pt idx="12">
                  <c:v>2123.4214384699098</c:v>
                </c:pt>
                <c:pt idx="13">
                  <c:v>2123.4214384699098</c:v>
                </c:pt>
                <c:pt idx="14">
                  <c:v>2123.4214384699098</c:v>
                </c:pt>
                <c:pt idx="15">
                  <c:v>2123.4214384699098</c:v>
                </c:pt>
                <c:pt idx="16">
                  <c:v>2123.4214384699098</c:v>
                </c:pt>
                <c:pt idx="17">
                  <c:v>2123.4214384699098</c:v>
                </c:pt>
                <c:pt idx="18">
                  <c:v>2123.4214384699098</c:v>
                </c:pt>
                <c:pt idx="19">
                  <c:v>2123.4214384699098</c:v>
                </c:pt>
                <c:pt idx="20">
                  <c:v>2123.4214384699098</c:v>
                </c:pt>
                <c:pt idx="21">
                  <c:v>2123.4214384699098</c:v>
                </c:pt>
                <c:pt idx="22">
                  <c:v>2123.4214384699098</c:v>
                </c:pt>
                <c:pt idx="23">
                  <c:v>2123.4214384699098</c:v>
                </c:pt>
                <c:pt idx="24">
                  <c:v>2123.4214384699098</c:v>
                </c:pt>
                <c:pt idx="25">
                  <c:v>2123.4214384699098</c:v>
                </c:pt>
                <c:pt idx="26">
                  <c:v>2123.4214384699098</c:v>
                </c:pt>
                <c:pt idx="27">
                  <c:v>2123.4214384699098</c:v>
                </c:pt>
                <c:pt idx="28">
                  <c:v>2123.4214384699098</c:v>
                </c:pt>
                <c:pt idx="29">
                  <c:v>2123.4214384699098</c:v>
                </c:pt>
                <c:pt idx="30">
                  <c:v>2123.4214384699098</c:v>
                </c:pt>
                <c:pt idx="31">
                  <c:v>2123.4214384699098</c:v>
                </c:pt>
                <c:pt idx="32">
                  <c:v>2123.4214384699098</c:v>
                </c:pt>
                <c:pt idx="33">
                  <c:v>2123.4214384699098</c:v>
                </c:pt>
                <c:pt idx="34">
                  <c:v>2123.4214384699098</c:v>
                </c:pt>
                <c:pt idx="35">
                  <c:v>2123.4214384699098</c:v>
                </c:pt>
                <c:pt idx="36">
                  <c:v>2123.4214384699098</c:v>
                </c:pt>
                <c:pt idx="37">
                  <c:v>2123.4214384699098</c:v>
                </c:pt>
                <c:pt idx="38">
                  <c:v>2123.4214384699098</c:v>
                </c:pt>
                <c:pt idx="39">
                  <c:v>2123.4214384699098</c:v>
                </c:pt>
                <c:pt idx="40">
                  <c:v>2123.4214384699098</c:v>
                </c:pt>
                <c:pt idx="41">
                  <c:v>2123.4214384699098</c:v>
                </c:pt>
                <c:pt idx="42">
                  <c:v>2123.4214384699098</c:v>
                </c:pt>
                <c:pt idx="43">
                  <c:v>2123.4214384699098</c:v>
                </c:pt>
                <c:pt idx="44">
                  <c:v>2123.4214384699098</c:v>
                </c:pt>
                <c:pt idx="45">
                  <c:v>2123.4214384699098</c:v>
                </c:pt>
                <c:pt idx="46">
                  <c:v>2123.4214384699098</c:v>
                </c:pt>
                <c:pt idx="47">
                  <c:v>2123.4214384699098</c:v>
                </c:pt>
                <c:pt idx="48">
                  <c:v>2123.4214384699098</c:v>
                </c:pt>
                <c:pt idx="49">
                  <c:v>2123.4214384699098</c:v>
                </c:pt>
                <c:pt idx="50">
                  <c:v>2123.4214384699098</c:v>
                </c:pt>
                <c:pt idx="51">
                  <c:v>2123.4214384699098</c:v>
                </c:pt>
                <c:pt idx="52">
                  <c:v>2123.4214384699098</c:v>
                </c:pt>
                <c:pt idx="53">
                  <c:v>2123.4214384699098</c:v>
                </c:pt>
                <c:pt idx="54">
                  <c:v>2123.4214384699098</c:v>
                </c:pt>
                <c:pt idx="55">
                  <c:v>2123.4214384699098</c:v>
                </c:pt>
                <c:pt idx="56">
                  <c:v>2123.4214384699098</c:v>
                </c:pt>
                <c:pt idx="57">
                  <c:v>2123.4214384699098</c:v>
                </c:pt>
                <c:pt idx="58">
                  <c:v>2123.4214384699098</c:v>
                </c:pt>
                <c:pt idx="59">
                  <c:v>2123.4214384699098</c:v>
                </c:pt>
                <c:pt idx="60">
                  <c:v>2123.4214384699098</c:v>
                </c:pt>
                <c:pt idx="61">
                  <c:v>2123.4214384699098</c:v>
                </c:pt>
                <c:pt idx="62">
                  <c:v>2123.4214384699098</c:v>
                </c:pt>
                <c:pt idx="63">
                  <c:v>2123.4214384699098</c:v>
                </c:pt>
                <c:pt idx="64">
                  <c:v>2123.4214384699098</c:v>
                </c:pt>
                <c:pt idx="65">
                  <c:v>2123.4214384699098</c:v>
                </c:pt>
                <c:pt idx="66">
                  <c:v>2123.4214384699098</c:v>
                </c:pt>
                <c:pt idx="67">
                  <c:v>2123.4214384699098</c:v>
                </c:pt>
                <c:pt idx="68">
                  <c:v>2123.4214384699098</c:v>
                </c:pt>
                <c:pt idx="69">
                  <c:v>2123.4214384699098</c:v>
                </c:pt>
                <c:pt idx="70">
                  <c:v>2123.4214384699098</c:v>
                </c:pt>
                <c:pt idx="71">
                  <c:v>2123.4214384699098</c:v>
                </c:pt>
                <c:pt idx="72">
                  <c:v>2123.4214384699098</c:v>
                </c:pt>
                <c:pt idx="73">
                  <c:v>2123.4214384699098</c:v>
                </c:pt>
                <c:pt idx="74">
                  <c:v>2123.4214384699098</c:v>
                </c:pt>
                <c:pt idx="75">
                  <c:v>2123.4214384699098</c:v>
                </c:pt>
                <c:pt idx="76">
                  <c:v>2123.4214384699098</c:v>
                </c:pt>
                <c:pt idx="77">
                  <c:v>2123.4214384699098</c:v>
                </c:pt>
                <c:pt idx="78">
                  <c:v>2123.4214384699098</c:v>
                </c:pt>
                <c:pt idx="79">
                  <c:v>2123.4214384699098</c:v>
                </c:pt>
                <c:pt idx="80">
                  <c:v>2123.4214384699098</c:v>
                </c:pt>
                <c:pt idx="81">
                  <c:v>2123.4214384699098</c:v>
                </c:pt>
                <c:pt idx="82">
                  <c:v>2123.4214384699098</c:v>
                </c:pt>
                <c:pt idx="83">
                  <c:v>2123.4214384699098</c:v>
                </c:pt>
                <c:pt idx="84">
                  <c:v>2123.4214384699098</c:v>
                </c:pt>
                <c:pt idx="85">
                  <c:v>2123.4214384699098</c:v>
                </c:pt>
                <c:pt idx="86">
                  <c:v>2123.4214384699098</c:v>
                </c:pt>
                <c:pt idx="87">
                  <c:v>2123.4214384699098</c:v>
                </c:pt>
                <c:pt idx="88">
                  <c:v>2123.4214384699098</c:v>
                </c:pt>
                <c:pt idx="89">
                  <c:v>2123.4214384699098</c:v>
                </c:pt>
                <c:pt idx="90">
                  <c:v>2123.4214384699098</c:v>
                </c:pt>
                <c:pt idx="91">
                  <c:v>2123.4214384699098</c:v>
                </c:pt>
                <c:pt idx="92">
                  <c:v>2123.4214384699098</c:v>
                </c:pt>
                <c:pt idx="93">
                  <c:v>2123.4214384699098</c:v>
                </c:pt>
                <c:pt idx="94">
                  <c:v>2123.4214384699098</c:v>
                </c:pt>
                <c:pt idx="95">
                  <c:v>2123.4214384699098</c:v>
                </c:pt>
                <c:pt idx="96">
                  <c:v>2123.4214384699098</c:v>
                </c:pt>
                <c:pt idx="97">
                  <c:v>2123.4214384699098</c:v>
                </c:pt>
                <c:pt idx="98">
                  <c:v>2123.4214384699098</c:v>
                </c:pt>
                <c:pt idx="99">
                  <c:v>2123.4214384699098</c:v>
                </c:pt>
                <c:pt idx="100">
                  <c:v>2123.4214384699098</c:v>
                </c:pt>
                <c:pt idx="101">
                  <c:v>2123.4214384699098</c:v>
                </c:pt>
                <c:pt idx="102">
                  <c:v>2123.4214384699098</c:v>
                </c:pt>
                <c:pt idx="103">
                  <c:v>2123.4214384699098</c:v>
                </c:pt>
                <c:pt idx="104">
                  <c:v>2123.4214384699098</c:v>
                </c:pt>
                <c:pt idx="105">
                  <c:v>2123.4214384699098</c:v>
                </c:pt>
                <c:pt idx="106">
                  <c:v>2123.4214384699098</c:v>
                </c:pt>
                <c:pt idx="107">
                  <c:v>2123.4214384699098</c:v>
                </c:pt>
                <c:pt idx="108">
                  <c:v>2123.4214384699098</c:v>
                </c:pt>
                <c:pt idx="109">
                  <c:v>2120.1957269552099</c:v>
                </c:pt>
                <c:pt idx="110">
                  <c:v>2120.1957269552099</c:v>
                </c:pt>
                <c:pt idx="111">
                  <c:v>2120.1957269552099</c:v>
                </c:pt>
                <c:pt idx="112">
                  <c:v>2120.1957269552099</c:v>
                </c:pt>
                <c:pt idx="113">
                  <c:v>2120.1957269552099</c:v>
                </c:pt>
                <c:pt idx="114">
                  <c:v>2120.1957269552099</c:v>
                </c:pt>
                <c:pt idx="115">
                  <c:v>2120.1957269552099</c:v>
                </c:pt>
                <c:pt idx="116">
                  <c:v>2120.1957269552099</c:v>
                </c:pt>
                <c:pt idx="117">
                  <c:v>2120.1957269552099</c:v>
                </c:pt>
                <c:pt idx="118">
                  <c:v>2120.1957269552099</c:v>
                </c:pt>
                <c:pt idx="119">
                  <c:v>2120.1957269552099</c:v>
                </c:pt>
                <c:pt idx="120">
                  <c:v>2122.24273178464</c:v>
                </c:pt>
                <c:pt idx="121">
                  <c:v>2122.24273178464</c:v>
                </c:pt>
                <c:pt idx="122">
                  <c:v>2122.24273178464</c:v>
                </c:pt>
                <c:pt idx="123">
                  <c:v>2122.24273178464</c:v>
                </c:pt>
                <c:pt idx="124">
                  <c:v>2122.24273178464</c:v>
                </c:pt>
                <c:pt idx="125">
                  <c:v>2122.24273178464</c:v>
                </c:pt>
                <c:pt idx="126">
                  <c:v>2122.24273178464</c:v>
                </c:pt>
                <c:pt idx="127">
                  <c:v>2122.24273178464</c:v>
                </c:pt>
                <c:pt idx="128">
                  <c:v>2122.24273178464</c:v>
                </c:pt>
                <c:pt idx="129">
                  <c:v>2122.24273178464</c:v>
                </c:pt>
                <c:pt idx="130">
                  <c:v>2122.24273178464</c:v>
                </c:pt>
                <c:pt idx="131">
                  <c:v>2122.24273178464</c:v>
                </c:pt>
                <c:pt idx="132">
                  <c:v>2122.24273178464</c:v>
                </c:pt>
                <c:pt idx="133">
                  <c:v>2122.24273178464</c:v>
                </c:pt>
                <c:pt idx="134">
                  <c:v>2122.24273178464</c:v>
                </c:pt>
                <c:pt idx="135">
                  <c:v>2122.24273178464</c:v>
                </c:pt>
                <c:pt idx="136">
                  <c:v>2122.24273178464</c:v>
                </c:pt>
                <c:pt idx="137">
                  <c:v>2122.24273178464</c:v>
                </c:pt>
                <c:pt idx="138">
                  <c:v>2122.24273178464</c:v>
                </c:pt>
                <c:pt idx="139">
                  <c:v>2122.24273178464</c:v>
                </c:pt>
                <c:pt idx="140">
                  <c:v>2122.24273178464</c:v>
                </c:pt>
                <c:pt idx="141">
                  <c:v>2122.24273178464</c:v>
                </c:pt>
                <c:pt idx="142">
                  <c:v>2122.24273178464</c:v>
                </c:pt>
                <c:pt idx="143">
                  <c:v>2122.24273178464</c:v>
                </c:pt>
                <c:pt idx="144">
                  <c:v>2122.24273178464</c:v>
                </c:pt>
                <c:pt idx="145">
                  <c:v>2122.24273178464</c:v>
                </c:pt>
                <c:pt idx="146">
                  <c:v>2122.24273178464</c:v>
                </c:pt>
                <c:pt idx="147">
                  <c:v>2122.24273178464</c:v>
                </c:pt>
                <c:pt idx="148">
                  <c:v>2122.24273178464</c:v>
                </c:pt>
                <c:pt idx="149">
                  <c:v>2122.24273178464</c:v>
                </c:pt>
                <c:pt idx="150">
                  <c:v>2122.24273178464</c:v>
                </c:pt>
                <c:pt idx="151">
                  <c:v>2122.24273178464</c:v>
                </c:pt>
                <c:pt idx="152">
                  <c:v>2122.24273178464</c:v>
                </c:pt>
                <c:pt idx="153">
                  <c:v>2122.24273178464</c:v>
                </c:pt>
                <c:pt idx="154">
                  <c:v>2122.24273178464</c:v>
                </c:pt>
                <c:pt idx="155">
                  <c:v>2122.24273178464</c:v>
                </c:pt>
                <c:pt idx="156">
                  <c:v>2122.24273178464</c:v>
                </c:pt>
                <c:pt idx="157">
                  <c:v>2122.24273178464</c:v>
                </c:pt>
                <c:pt idx="158">
                  <c:v>2122.24273178464</c:v>
                </c:pt>
                <c:pt idx="159">
                  <c:v>2122.24273178464</c:v>
                </c:pt>
                <c:pt idx="160">
                  <c:v>2122.24273178464</c:v>
                </c:pt>
                <c:pt idx="161">
                  <c:v>2122.24273178464</c:v>
                </c:pt>
                <c:pt idx="162">
                  <c:v>2122.24273178464</c:v>
                </c:pt>
                <c:pt idx="163">
                  <c:v>2122.24273178464</c:v>
                </c:pt>
                <c:pt idx="164">
                  <c:v>2122.24273178464</c:v>
                </c:pt>
                <c:pt idx="165">
                  <c:v>2122.24273178464</c:v>
                </c:pt>
                <c:pt idx="166">
                  <c:v>2122.24273178464</c:v>
                </c:pt>
                <c:pt idx="167">
                  <c:v>2122.24273178464</c:v>
                </c:pt>
                <c:pt idx="168">
                  <c:v>2122.24273178464</c:v>
                </c:pt>
                <c:pt idx="169">
                  <c:v>2122.24273178464</c:v>
                </c:pt>
                <c:pt idx="170">
                  <c:v>2122.24273178464</c:v>
                </c:pt>
                <c:pt idx="171">
                  <c:v>2122.24273178464</c:v>
                </c:pt>
                <c:pt idx="172">
                  <c:v>2122.24273178464</c:v>
                </c:pt>
                <c:pt idx="173">
                  <c:v>2122.24273178464</c:v>
                </c:pt>
                <c:pt idx="174">
                  <c:v>2122.24273178464</c:v>
                </c:pt>
                <c:pt idx="175">
                  <c:v>2122.24273178464</c:v>
                </c:pt>
                <c:pt idx="176">
                  <c:v>2122.24273178464</c:v>
                </c:pt>
                <c:pt idx="177">
                  <c:v>2122.24273178464</c:v>
                </c:pt>
                <c:pt idx="178">
                  <c:v>2122.24273178464</c:v>
                </c:pt>
                <c:pt idx="179">
                  <c:v>2122.24273178464</c:v>
                </c:pt>
                <c:pt idx="180">
                  <c:v>2122.24273178464</c:v>
                </c:pt>
                <c:pt idx="181">
                  <c:v>2122.24273178464</c:v>
                </c:pt>
                <c:pt idx="182">
                  <c:v>2122.24273178464</c:v>
                </c:pt>
                <c:pt idx="183">
                  <c:v>2122.24273178464</c:v>
                </c:pt>
                <c:pt idx="184">
                  <c:v>2122.24273178464</c:v>
                </c:pt>
                <c:pt idx="185">
                  <c:v>2122.24273178464</c:v>
                </c:pt>
                <c:pt idx="186">
                  <c:v>2122.24273178464</c:v>
                </c:pt>
                <c:pt idx="187">
                  <c:v>2122.24273178464</c:v>
                </c:pt>
                <c:pt idx="188">
                  <c:v>2122.24273178464</c:v>
                </c:pt>
                <c:pt idx="189">
                  <c:v>2122.24273178464</c:v>
                </c:pt>
                <c:pt idx="190">
                  <c:v>2122.24273178464</c:v>
                </c:pt>
                <c:pt idx="191">
                  <c:v>2122.24273178464</c:v>
                </c:pt>
                <c:pt idx="192">
                  <c:v>2122.24273178464</c:v>
                </c:pt>
                <c:pt idx="193">
                  <c:v>2122.24273178464</c:v>
                </c:pt>
                <c:pt idx="194">
                  <c:v>2122.24273178464</c:v>
                </c:pt>
                <c:pt idx="195">
                  <c:v>2122.24273178464</c:v>
                </c:pt>
                <c:pt idx="196">
                  <c:v>2122.24273178464</c:v>
                </c:pt>
                <c:pt idx="197">
                  <c:v>2122.24273178464</c:v>
                </c:pt>
                <c:pt idx="198">
                  <c:v>2122.24273178464</c:v>
                </c:pt>
                <c:pt idx="199">
                  <c:v>2122.24273178464</c:v>
                </c:pt>
                <c:pt idx="200">
                  <c:v>2122.24273178464</c:v>
                </c:pt>
                <c:pt idx="201">
                  <c:v>2122.24273178464</c:v>
                </c:pt>
                <c:pt idx="202">
                  <c:v>2122.24273178464</c:v>
                </c:pt>
                <c:pt idx="203">
                  <c:v>2122.24273178464</c:v>
                </c:pt>
                <c:pt idx="204">
                  <c:v>2122.24273178464</c:v>
                </c:pt>
                <c:pt idx="205">
                  <c:v>2122.24273178464</c:v>
                </c:pt>
                <c:pt idx="206">
                  <c:v>2122.24273178464</c:v>
                </c:pt>
                <c:pt idx="207">
                  <c:v>2122.24273178464</c:v>
                </c:pt>
                <c:pt idx="208">
                  <c:v>2122.24273178464</c:v>
                </c:pt>
                <c:pt idx="209">
                  <c:v>2122.24273178464</c:v>
                </c:pt>
                <c:pt idx="210">
                  <c:v>2122.24273178464</c:v>
                </c:pt>
                <c:pt idx="211">
                  <c:v>2122.24273178464</c:v>
                </c:pt>
                <c:pt idx="212">
                  <c:v>2122.24273178464</c:v>
                </c:pt>
                <c:pt idx="213">
                  <c:v>2122.24273178464</c:v>
                </c:pt>
                <c:pt idx="214">
                  <c:v>2122.24273178464</c:v>
                </c:pt>
                <c:pt idx="215">
                  <c:v>2122.24273178464</c:v>
                </c:pt>
                <c:pt idx="216">
                  <c:v>2122.24273178464</c:v>
                </c:pt>
                <c:pt idx="217">
                  <c:v>2122.24273178464</c:v>
                </c:pt>
                <c:pt idx="218">
                  <c:v>2122.24273178464</c:v>
                </c:pt>
                <c:pt idx="219">
                  <c:v>2122.24273178464</c:v>
                </c:pt>
                <c:pt idx="220">
                  <c:v>2122.24273178464</c:v>
                </c:pt>
                <c:pt idx="221">
                  <c:v>2122.24273178464</c:v>
                </c:pt>
                <c:pt idx="222">
                  <c:v>2122.24273178464</c:v>
                </c:pt>
                <c:pt idx="223">
                  <c:v>2122.24273178464</c:v>
                </c:pt>
                <c:pt idx="224">
                  <c:v>2122.24273178464</c:v>
                </c:pt>
                <c:pt idx="225">
                  <c:v>2122.24273178464</c:v>
                </c:pt>
                <c:pt idx="226">
                  <c:v>2122.24273178464</c:v>
                </c:pt>
                <c:pt idx="227">
                  <c:v>2122.24273178464</c:v>
                </c:pt>
                <c:pt idx="228">
                  <c:v>2122.24273178464</c:v>
                </c:pt>
                <c:pt idx="229">
                  <c:v>2122.24273178464</c:v>
                </c:pt>
                <c:pt idx="230">
                  <c:v>2122.24273178464</c:v>
                </c:pt>
                <c:pt idx="231">
                  <c:v>2122.24273178464</c:v>
                </c:pt>
                <c:pt idx="232">
                  <c:v>2122.24273178464</c:v>
                </c:pt>
                <c:pt idx="233">
                  <c:v>2122.24273178464</c:v>
                </c:pt>
                <c:pt idx="234">
                  <c:v>2122.24273178464</c:v>
                </c:pt>
                <c:pt idx="235">
                  <c:v>2122.24273178464</c:v>
                </c:pt>
                <c:pt idx="236">
                  <c:v>2122.24273178464</c:v>
                </c:pt>
                <c:pt idx="237">
                  <c:v>2122.24273178464</c:v>
                </c:pt>
                <c:pt idx="238">
                  <c:v>2122.24273178464</c:v>
                </c:pt>
                <c:pt idx="239">
                  <c:v>2122.24273178464</c:v>
                </c:pt>
                <c:pt idx="240">
                  <c:v>2122.24273178464</c:v>
                </c:pt>
                <c:pt idx="241">
                  <c:v>2122.24273178464</c:v>
                </c:pt>
                <c:pt idx="242">
                  <c:v>2122.24273178464</c:v>
                </c:pt>
                <c:pt idx="243">
                  <c:v>2122.24273178464</c:v>
                </c:pt>
                <c:pt idx="244">
                  <c:v>2122.24273178464</c:v>
                </c:pt>
                <c:pt idx="245">
                  <c:v>2122.24273178464</c:v>
                </c:pt>
                <c:pt idx="246">
                  <c:v>2122.24273178464</c:v>
                </c:pt>
                <c:pt idx="247">
                  <c:v>2122.24273178464</c:v>
                </c:pt>
                <c:pt idx="248">
                  <c:v>2122.24273178464</c:v>
                </c:pt>
                <c:pt idx="249">
                  <c:v>2122.24273178464</c:v>
                </c:pt>
                <c:pt idx="250">
                  <c:v>2122.24273178464</c:v>
                </c:pt>
                <c:pt idx="251">
                  <c:v>2122.24273178464</c:v>
                </c:pt>
                <c:pt idx="252">
                  <c:v>2122.24273178464</c:v>
                </c:pt>
                <c:pt idx="253">
                  <c:v>2122.24273178464</c:v>
                </c:pt>
                <c:pt idx="254">
                  <c:v>2122.24273178464</c:v>
                </c:pt>
                <c:pt idx="255">
                  <c:v>2122.24273178464</c:v>
                </c:pt>
                <c:pt idx="256">
                  <c:v>2122.24273178464</c:v>
                </c:pt>
                <c:pt idx="257">
                  <c:v>2122.24273178464</c:v>
                </c:pt>
                <c:pt idx="258">
                  <c:v>2122.24273178464</c:v>
                </c:pt>
                <c:pt idx="259">
                  <c:v>2122.24273178464</c:v>
                </c:pt>
                <c:pt idx="260">
                  <c:v>2122.24273178464</c:v>
                </c:pt>
                <c:pt idx="261">
                  <c:v>2122.24273178464</c:v>
                </c:pt>
                <c:pt idx="262">
                  <c:v>2122.24273178464</c:v>
                </c:pt>
                <c:pt idx="263">
                  <c:v>2122.24273178464</c:v>
                </c:pt>
                <c:pt idx="264">
                  <c:v>2122.24273178464</c:v>
                </c:pt>
                <c:pt idx="265">
                  <c:v>2122.24273178464</c:v>
                </c:pt>
                <c:pt idx="266">
                  <c:v>2122.24273178464</c:v>
                </c:pt>
                <c:pt idx="267">
                  <c:v>2122.24273178464</c:v>
                </c:pt>
                <c:pt idx="268">
                  <c:v>2122.24273178464</c:v>
                </c:pt>
                <c:pt idx="269">
                  <c:v>2122.24273178464</c:v>
                </c:pt>
                <c:pt idx="270">
                  <c:v>2122.24273178464</c:v>
                </c:pt>
                <c:pt idx="271">
                  <c:v>2122.24273178464</c:v>
                </c:pt>
                <c:pt idx="272">
                  <c:v>2122.24273178464</c:v>
                </c:pt>
                <c:pt idx="273">
                  <c:v>2122.24273178464</c:v>
                </c:pt>
                <c:pt idx="274">
                  <c:v>2122.24273178464</c:v>
                </c:pt>
                <c:pt idx="275">
                  <c:v>2122.24273178464</c:v>
                </c:pt>
                <c:pt idx="276">
                  <c:v>2122.24273178464</c:v>
                </c:pt>
                <c:pt idx="277">
                  <c:v>2122.24273178464</c:v>
                </c:pt>
                <c:pt idx="278">
                  <c:v>2122.24273178464</c:v>
                </c:pt>
                <c:pt idx="279">
                  <c:v>2122.24273178464</c:v>
                </c:pt>
                <c:pt idx="280">
                  <c:v>2122.24273178464</c:v>
                </c:pt>
                <c:pt idx="281">
                  <c:v>2122.24273178464</c:v>
                </c:pt>
                <c:pt idx="282">
                  <c:v>2122.24273178464</c:v>
                </c:pt>
                <c:pt idx="283">
                  <c:v>2122.24273178464</c:v>
                </c:pt>
                <c:pt idx="284">
                  <c:v>2122.24273178464</c:v>
                </c:pt>
                <c:pt idx="285">
                  <c:v>2122.24273178464</c:v>
                </c:pt>
                <c:pt idx="286">
                  <c:v>2122.24273178464</c:v>
                </c:pt>
                <c:pt idx="287">
                  <c:v>2122.24273178464</c:v>
                </c:pt>
                <c:pt idx="288">
                  <c:v>2122.24273178464</c:v>
                </c:pt>
                <c:pt idx="289">
                  <c:v>2122.24273178464</c:v>
                </c:pt>
                <c:pt idx="290">
                  <c:v>2122.24273178464</c:v>
                </c:pt>
                <c:pt idx="291">
                  <c:v>2122.24273178464</c:v>
                </c:pt>
                <c:pt idx="292">
                  <c:v>2122.24273178464</c:v>
                </c:pt>
                <c:pt idx="293">
                  <c:v>2122.24273178464</c:v>
                </c:pt>
                <c:pt idx="294">
                  <c:v>2122.24273178464</c:v>
                </c:pt>
                <c:pt idx="295">
                  <c:v>2122.24273178464</c:v>
                </c:pt>
                <c:pt idx="296">
                  <c:v>2122.24273178464</c:v>
                </c:pt>
                <c:pt idx="297">
                  <c:v>2122.24273178464</c:v>
                </c:pt>
                <c:pt idx="298">
                  <c:v>2122.24273178464</c:v>
                </c:pt>
                <c:pt idx="299">
                  <c:v>2122.24273178464</c:v>
                </c:pt>
                <c:pt idx="300">
                  <c:v>2122.24273178464</c:v>
                </c:pt>
                <c:pt idx="301">
                  <c:v>2122.24273178464</c:v>
                </c:pt>
                <c:pt idx="302">
                  <c:v>2122.24273178464</c:v>
                </c:pt>
                <c:pt idx="303">
                  <c:v>2122.24273178464</c:v>
                </c:pt>
                <c:pt idx="304">
                  <c:v>2122.24273178464</c:v>
                </c:pt>
                <c:pt idx="305">
                  <c:v>2122.24273178464</c:v>
                </c:pt>
                <c:pt idx="306">
                  <c:v>2122.24273178464</c:v>
                </c:pt>
                <c:pt idx="307">
                  <c:v>2122.24273178464</c:v>
                </c:pt>
                <c:pt idx="308">
                  <c:v>2122.24273178464</c:v>
                </c:pt>
                <c:pt idx="309">
                  <c:v>2120.0728534169598</c:v>
                </c:pt>
                <c:pt idx="310">
                  <c:v>2120.0728534169598</c:v>
                </c:pt>
                <c:pt idx="311">
                  <c:v>2120.0728534169598</c:v>
                </c:pt>
                <c:pt idx="312">
                  <c:v>2120.0728534169598</c:v>
                </c:pt>
                <c:pt idx="313">
                  <c:v>2120.0728534169598</c:v>
                </c:pt>
                <c:pt idx="314">
                  <c:v>2121.2661628318801</c:v>
                </c:pt>
                <c:pt idx="315">
                  <c:v>2122.8175523155101</c:v>
                </c:pt>
                <c:pt idx="316">
                  <c:v>2117.1296840423802</c:v>
                </c:pt>
                <c:pt idx="317">
                  <c:v>2126.14708344171</c:v>
                </c:pt>
                <c:pt idx="318">
                  <c:v>2124.83785976944</c:v>
                </c:pt>
                <c:pt idx="319">
                  <c:v>2122.4175020089901</c:v>
                </c:pt>
                <c:pt idx="320">
                  <c:v>2120.9567120128499</c:v>
                </c:pt>
                <c:pt idx="321">
                  <c:v>2114.9664384612202</c:v>
                </c:pt>
                <c:pt idx="322">
                  <c:v>2115.4225403453502</c:v>
                </c:pt>
                <c:pt idx="323">
                  <c:v>2109.6268317470699</c:v>
                </c:pt>
                <c:pt idx="324">
                  <c:v>2105.3228010777998</c:v>
                </c:pt>
                <c:pt idx="325">
                  <c:v>2110.8209297231401</c:v>
                </c:pt>
                <c:pt idx="326">
                  <c:v>2107.33945792136</c:v>
                </c:pt>
                <c:pt idx="327">
                  <c:v>2107.33945792136</c:v>
                </c:pt>
                <c:pt idx="328">
                  <c:v>2107.33945792136</c:v>
                </c:pt>
                <c:pt idx="329">
                  <c:v>2101.6064846255199</c:v>
                </c:pt>
                <c:pt idx="330">
                  <c:v>2100.59476290362</c:v>
                </c:pt>
                <c:pt idx="331">
                  <c:v>2106.6155488158101</c:v>
                </c:pt>
                <c:pt idx="332">
                  <c:v>2106.5482771798202</c:v>
                </c:pt>
                <c:pt idx="333">
                  <c:v>2112.73055649563</c:v>
                </c:pt>
                <c:pt idx="334">
                  <c:v>2110.3349168684599</c:v>
                </c:pt>
                <c:pt idx="335">
                  <c:v>2116.3312803813301</c:v>
                </c:pt>
                <c:pt idx="336">
                  <c:v>2116.3312803813301</c:v>
                </c:pt>
                <c:pt idx="337">
                  <c:v>2122.4843316756101</c:v>
                </c:pt>
                <c:pt idx="338">
                  <c:v>2125.41804871871</c:v>
                </c:pt>
                <c:pt idx="339">
                  <c:v>2124.2371678546401</c:v>
                </c:pt>
                <c:pt idx="340">
                  <c:v>2126.9594178822099</c:v>
                </c:pt>
                <c:pt idx="341">
                  <c:v>2125.9166910613499</c:v>
                </c:pt>
                <c:pt idx="342">
                  <c:v>2125.0790055280399</c:v>
                </c:pt>
                <c:pt idx="343">
                  <c:v>2130.5616359422902</c:v>
                </c:pt>
                <c:pt idx="344">
                  <c:v>2140.3075226482201</c:v>
                </c:pt>
                <c:pt idx="345">
                  <c:v>2145.3605421955299</c:v>
                </c:pt>
                <c:pt idx="346">
                  <c:v>2147.7817652477502</c:v>
                </c:pt>
                <c:pt idx="347">
                  <c:v>2138.4124101673401</c:v>
                </c:pt>
                <c:pt idx="348">
                  <c:v>2138.4124101673401</c:v>
                </c:pt>
                <c:pt idx="349">
                  <c:v>2128.6015827789802</c:v>
                </c:pt>
                <c:pt idx="350">
                  <c:v>2127.5582934747899</c:v>
                </c:pt>
                <c:pt idx="351">
                  <c:v>2130.6732131971098</c:v>
                </c:pt>
                <c:pt idx="352">
                  <c:v>2126.5103747611702</c:v>
                </c:pt>
                <c:pt idx="353">
                  <c:v>2130.9958581507099</c:v>
                </c:pt>
                <c:pt idx="354">
                  <c:v>2130.5007890872098</c:v>
                </c:pt>
                <c:pt idx="355">
                  <c:v>2136.2947041549701</c:v>
                </c:pt>
                <c:pt idx="356">
                  <c:v>2138.98998507126</c:v>
                </c:pt>
                <c:pt idx="357">
                  <c:v>2139.4471124676202</c:v>
                </c:pt>
                <c:pt idx="358">
                  <c:v>2139.4471124676202</c:v>
                </c:pt>
                <c:pt idx="359">
                  <c:v>2142.22892162475</c:v>
                </c:pt>
                <c:pt idx="360">
                  <c:v>2143.8752051643401</c:v>
                </c:pt>
                <c:pt idx="361">
                  <c:v>2148.80566515901</c:v>
                </c:pt>
                <c:pt idx="362">
                  <c:v>2140.57004620621</c:v>
                </c:pt>
                <c:pt idx="363">
                  <c:v>2139.07842410904</c:v>
                </c:pt>
                <c:pt idx="364">
                  <c:v>2140.0804173359502</c:v>
                </c:pt>
                <c:pt idx="365">
                  <c:v>2141.7220964645398</c:v>
                </c:pt>
                <c:pt idx="366">
                  <c:v>2145.1172257145099</c:v>
                </c:pt>
                <c:pt idx="367">
                  <c:v>2135.9782606847998</c:v>
                </c:pt>
                <c:pt idx="368">
                  <c:v>2134.9929860715301</c:v>
                </c:pt>
                <c:pt idx="369">
                  <c:v>2135.7015870284199</c:v>
                </c:pt>
                <c:pt idx="370">
                  <c:v>2143.0975451148202</c:v>
                </c:pt>
                <c:pt idx="371">
                  <c:v>2147.43353142659</c:v>
                </c:pt>
                <c:pt idx="372">
                  <c:v>2143.0873834467502</c:v>
                </c:pt>
                <c:pt idx="373">
                  <c:v>2141.7494881203502</c:v>
                </c:pt>
                <c:pt idx="374">
                  <c:v>2136.5382099629101</c:v>
                </c:pt>
                <c:pt idx="375">
                  <c:v>2138.4382889766398</c:v>
                </c:pt>
                <c:pt idx="376">
                  <c:v>2138.9758167825398</c:v>
                </c:pt>
                <c:pt idx="377">
                  <c:v>2145.17741921684</c:v>
                </c:pt>
                <c:pt idx="378">
                  <c:v>2142.5987357827898</c:v>
                </c:pt>
                <c:pt idx="379">
                  <c:v>2132.1175736703499</c:v>
                </c:pt>
                <c:pt idx="380">
                  <c:v>2131.0291135165298</c:v>
                </c:pt>
                <c:pt idx="381">
                  <c:v>2121.90850732734</c:v>
                </c:pt>
                <c:pt idx="382">
                  <c:v>2118.27455204649</c:v>
                </c:pt>
                <c:pt idx="383">
                  <c:v>2119.59005014695</c:v>
                </c:pt>
                <c:pt idx="384">
                  <c:v>2116.8952393208401</c:v>
                </c:pt>
                <c:pt idx="385">
                  <c:v>2116.8952393208401</c:v>
                </c:pt>
                <c:pt idx="386">
                  <c:v>2118.09850454045</c:v>
                </c:pt>
                <c:pt idx="387">
                  <c:v>2118.2788756943401</c:v>
                </c:pt>
                <c:pt idx="388">
                  <c:v>2117.2561232900098</c:v>
                </c:pt>
                <c:pt idx="389">
                  <c:v>2115.0492158305201</c:v>
                </c:pt>
                <c:pt idx="390">
                  <c:v>2124.4713503421199</c:v>
                </c:pt>
                <c:pt idx="391">
                  <c:v>2127.1637675994698</c:v>
                </c:pt>
                <c:pt idx="392">
                  <c:v>2128.4362364468702</c:v>
                </c:pt>
                <c:pt idx="393">
                  <c:v>2126.2899102343999</c:v>
                </c:pt>
                <c:pt idx="394">
                  <c:v>2127.0093192232098</c:v>
                </c:pt>
                <c:pt idx="395">
                  <c:v>2120.1211303126001</c:v>
                </c:pt>
                <c:pt idx="396">
                  <c:v>2117.38797136935</c:v>
                </c:pt>
                <c:pt idx="397">
                  <c:v>2116.72891660202</c:v>
                </c:pt>
                <c:pt idx="398">
                  <c:v>2116.1207394912599</c:v>
                </c:pt>
                <c:pt idx="399">
                  <c:v>2119.9382324958001</c:v>
                </c:pt>
                <c:pt idx="400">
                  <c:v>2118.5634667650902</c:v>
                </c:pt>
                <c:pt idx="401">
                  <c:v>2113.6289041484001</c:v>
                </c:pt>
                <c:pt idx="402">
                  <c:v>2103.7684126813701</c:v>
                </c:pt>
                <c:pt idx="403">
                  <c:v>2088.8904435790701</c:v>
                </c:pt>
                <c:pt idx="404">
                  <c:v>2081.5205695323798</c:v>
                </c:pt>
                <c:pt idx="405">
                  <c:v>2078.29488509678</c:v>
                </c:pt>
                <c:pt idx="406">
                  <c:v>2084.20752516416</c:v>
                </c:pt>
                <c:pt idx="407">
                  <c:v>2084.20752516416</c:v>
                </c:pt>
                <c:pt idx="408">
                  <c:v>2077.1073804575999</c:v>
                </c:pt>
                <c:pt idx="409">
                  <c:v>2077.1073804575999</c:v>
                </c:pt>
                <c:pt idx="410">
                  <c:v>2077.1073804575999</c:v>
                </c:pt>
                <c:pt idx="411">
                  <c:v>2077.1073804575999</c:v>
                </c:pt>
                <c:pt idx="412">
                  <c:v>2077.1073804575999</c:v>
                </c:pt>
                <c:pt idx="413">
                  <c:v>2077.1073804575999</c:v>
                </c:pt>
                <c:pt idx="414">
                  <c:v>2077.1073804575999</c:v>
                </c:pt>
                <c:pt idx="415">
                  <c:v>2077.1073804575999</c:v>
                </c:pt>
                <c:pt idx="416">
                  <c:v>2077.1073804575999</c:v>
                </c:pt>
                <c:pt idx="417">
                  <c:v>2077.1073804575999</c:v>
                </c:pt>
                <c:pt idx="418">
                  <c:v>2077.1073804575999</c:v>
                </c:pt>
                <c:pt idx="419">
                  <c:v>2077.1073804575999</c:v>
                </c:pt>
                <c:pt idx="420">
                  <c:v>2077.1073804575999</c:v>
                </c:pt>
                <c:pt idx="421">
                  <c:v>2077.1073804575999</c:v>
                </c:pt>
                <c:pt idx="422">
                  <c:v>2077.1073804575999</c:v>
                </c:pt>
                <c:pt idx="423">
                  <c:v>2077.1073804575999</c:v>
                </c:pt>
                <c:pt idx="424">
                  <c:v>2077.1073804575999</c:v>
                </c:pt>
                <c:pt idx="425">
                  <c:v>2077.1073804575999</c:v>
                </c:pt>
                <c:pt idx="426">
                  <c:v>2077.1073804575999</c:v>
                </c:pt>
                <c:pt idx="427">
                  <c:v>2077.1073804575999</c:v>
                </c:pt>
                <c:pt idx="428">
                  <c:v>2077.1073804575999</c:v>
                </c:pt>
                <c:pt idx="429">
                  <c:v>2077.1073804575999</c:v>
                </c:pt>
                <c:pt idx="430">
                  <c:v>2077.1073804575999</c:v>
                </c:pt>
                <c:pt idx="431">
                  <c:v>2077.1073804575999</c:v>
                </c:pt>
                <c:pt idx="432">
                  <c:v>2077.1073804575999</c:v>
                </c:pt>
                <c:pt idx="433">
                  <c:v>2077.1073804575999</c:v>
                </c:pt>
                <c:pt idx="434">
                  <c:v>2077.1073804575999</c:v>
                </c:pt>
                <c:pt idx="435">
                  <c:v>2077.1073804575999</c:v>
                </c:pt>
                <c:pt idx="436">
                  <c:v>2077.1073804575999</c:v>
                </c:pt>
                <c:pt idx="437">
                  <c:v>2077.1073804575999</c:v>
                </c:pt>
                <c:pt idx="438">
                  <c:v>2077.1073804575999</c:v>
                </c:pt>
                <c:pt idx="439">
                  <c:v>2077.1073804575999</c:v>
                </c:pt>
                <c:pt idx="440">
                  <c:v>2077.1073804575999</c:v>
                </c:pt>
                <c:pt idx="441">
                  <c:v>2077.1073804575999</c:v>
                </c:pt>
                <c:pt idx="442">
                  <c:v>2077.1073804575999</c:v>
                </c:pt>
                <c:pt idx="443">
                  <c:v>2077.1073804575999</c:v>
                </c:pt>
                <c:pt idx="444">
                  <c:v>2077.1073804575999</c:v>
                </c:pt>
                <c:pt idx="445">
                  <c:v>2077.1073804575999</c:v>
                </c:pt>
                <c:pt idx="446">
                  <c:v>2077.1073804575999</c:v>
                </c:pt>
                <c:pt idx="447">
                  <c:v>2077.1073804575999</c:v>
                </c:pt>
                <c:pt idx="448">
                  <c:v>2077.1073804575999</c:v>
                </c:pt>
                <c:pt idx="449">
                  <c:v>2077.1073804575999</c:v>
                </c:pt>
                <c:pt idx="450">
                  <c:v>2077.1073804575999</c:v>
                </c:pt>
                <c:pt idx="451">
                  <c:v>2077.1073804575999</c:v>
                </c:pt>
                <c:pt idx="452">
                  <c:v>2077.1073804575999</c:v>
                </c:pt>
                <c:pt idx="453">
                  <c:v>2077.1073804575999</c:v>
                </c:pt>
                <c:pt idx="454">
                  <c:v>2077.1073804575999</c:v>
                </c:pt>
                <c:pt idx="455">
                  <c:v>2077.1073804575999</c:v>
                </c:pt>
                <c:pt idx="456">
                  <c:v>2077.1073804575999</c:v>
                </c:pt>
                <c:pt idx="457">
                  <c:v>2077.1073804575999</c:v>
                </c:pt>
                <c:pt idx="458">
                  <c:v>2077.1073804575999</c:v>
                </c:pt>
                <c:pt idx="459">
                  <c:v>2077.1073804575999</c:v>
                </c:pt>
                <c:pt idx="460">
                  <c:v>2077.1073804575999</c:v>
                </c:pt>
                <c:pt idx="461">
                  <c:v>2077.1073804575999</c:v>
                </c:pt>
                <c:pt idx="462">
                  <c:v>2077.1073804575999</c:v>
                </c:pt>
                <c:pt idx="463">
                  <c:v>2077.1073804575999</c:v>
                </c:pt>
                <c:pt idx="464">
                  <c:v>2077.1073804575999</c:v>
                </c:pt>
                <c:pt idx="465">
                  <c:v>2077.1073804575999</c:v>
                </c:pt>
                <c:pt idx="466">
                  <c:v>2077.1073804575999</c:v>
                </c:pt>
                <c:pt idx="467">
                  <c:v>2077.1073804575999</c:v>
                </c:pt>
                <c:pt idx="468">
                  <c:v>2077.1073804575999</c:v>
                </c:pt>
                <c:pt idx="469">
                  <c:v>2077.1073804575999</c:v>
                </c:pt>
                <c:pt idx="470">
                  <c:v>2077.1073804575999</c:v>
                </c:pt>
                <c:pt idx="471">
                  <c:v>2077.1073804575999</c:v>
                </c:pt>
                <c:pt idx="472">
                  <c:v>2077.1073804575999</c:v>
                </c:pt>
                <c:pt idx="473">
                  <c:v>2077.1073804575999</c:v>
                </c:pt>
                <c:pt idx="474">
                  <c:v>2077.1073804575999</c:v>
                </c:pt>
                <c:pt idx="475">
                  <c:v>2077.1073804575999</c:v>
                </c:pt>
                <c:pt idx="476">
                  <c:v>2077.1073804575999</c:v>
                </c:pt>
                <c:pt idx="477">
                  <c:v>2077.1073804575999</c:v>
                </c:pt>
                <c:pt idx="478">
                  <c:v>2077.1073804575999</c:v>
                </c:pt>
                <c:pt idx="479">
                  <c:v>2077.1073804575999</c:v>
                </c:pt>
                <c:pt idx="480">
                  <c:v>2077.1073804575999</c:v>
                </c:pt>
                <c:pt idx="481">
                  <c:v>2077.1073804575999</c:v>
                </c:pt>
                <c:pt idx="482">
                  <c:v>2077.1073804575999</c:v>
                </c:pt>
                <c:pt idx="483">
                  <c:v>2077.1073804575999</c:v>
                </c:pt>
                <c:pt idx="484">
                  <c:v>2077.1073804575999</c:v>
                </c:pt>
                <c:pt idx="485">
                  <c:v>2077.1073804575999</c:v>
                </c:pt>
                <c:pt idx="486">
                  <c:v>2077.1073804575999</c:v>
                </c:pt>
                <c:pt idx="487">
                  <c:v>2077.1073804575999</c:v>
                </c:pt>
                <c:pt idx="488">
                  <c:v>2077.1073804575999</c:v>
                </c:pt>
                <c:pt idx="489">
                  <c:v>2077.1073804575999</c:v>
                </c:pt>
                <c:pt idx="490">
                  <c:v>2077.1073804575999</c:v>
                </c:pt>
                <c:pt idx="491">
                  <c:v>2077.1073804575999</c:v>
                </c:pt>
                <c:pt idx="492">
                  <c:v>2077.1073804575999</c:v>
                </c:pt>
                <c:pt idx="493">
                  <c:v>2077.1073804575999</c:v>
                </c:pt>
                <c:pt idx="494">
                  <c:v>2077.1073804575999</c:v>
                </c:pt>
                <c:pt idx="495">
                  <c:v>2077.1073804575999</c:v>
                </c:pt>
                <c:pt idx="496">
                  <c:v>2077.1073804575999</c:v>
                </c:pt>
                <c:pt idx="497">
                  <c:v>2077.1073804575999</c:v>
                </c:pt>
                <c:pt idx="498">
                  <c:v>2077.1073804575999</c:v>
                </c:pt>
                <c:pt idx="499">
                  <c:v>2077.1073804575999</c:v>
                </c:pt>
                <c:pt idx="500">
                  <c:v>2077.1073804575999</c:v>
                </c:pt>
                <c:pt idx="501">
                  <c:v>2077.1073804575999</c:v>
                </c:pt>
                <c:pt idx="502">
                  <c:v>2077.1073804575999</c:v>
                </c:pt>
                <c:pt idx="503">
                  <c:v>2077.1073804575999</c:v>
                </c:pt>
                <c:pt idx="504">
                  <c:v>2077.1073804575999</c:v>
                </c:pt>
                <c:pt idx="505">
                  <c:v>2077.1073804575999</c:v>
                </c:pt>
                <c:pt idx="506">
                  <c:v>2077.1073804575999</c:v>
                </c:pt>
                <c:pt idx="507">
                  <c:v>2077.1073804575999</c:v>
                </c:pt>
                <c:pt idx="508">
                  <c:v>2077.1073804575999</c:v>
                </c:pt>
                <c:pt idx="509">
                  <c:v>2077.1073804575999</c:v>
                </c:pt>
                <c:pt idx="510">
                  <c:v>2077.1073804575999</c:v>
                </c:pt>
                <c:pt idx="511">
                  <c:v>2077.1073804575999</c:v>
                </c:pt>
                <c:pt idx="512">
                  <c:v>2077.1073804575999</c:v>
                </c:pt>
                <c:pt idx="513">
                  <c:v>2077.1073804575999</c:v>
                </c:pt>
                <c:pt idx="514">
                  <c:v>2077.1073804575999</c:v>
                </c:pt>
                <c:pt idx="515">
                  <c:v>2077.1073804575999</c:v>
                </c:pt>
                <c:pt idx="516">
                  <c:v>2077.1073804575999</c:v>
                </c:pt>
                <c:pt idx="517">
                  <c:v>2077.1073804575999</c:v>
                </c:pt>
                <c:pt idx="518">
                  <c:v>2077.1073804575999</c:v>
                </c:pt>
                <c:pt idx="519">
                  <c:v>2077.1073804575999</c:v>
                </c:pt>
                <c:pt idx="520">
                  <c:v>2077.1073804575999</c:v>
                </c:pt>
                <c:pt idx="521">
                  <c:v>2077.1073804575999</c:v>
                </c:pt>
                <c:pt idx="522">
                  <c:v>2077.1073804575999</c:v>
                </c:pt>
                <c:pt idx="523">
                  <c:v>2077.1073804575999</c:v>
                </c:pt>
                <c:pt idx="524">
                  <c:v>2077.1073804575999</c:v>
                </c:pt>
                <c:pt idx="525">
                  <c:v>2077.1073804575999</c:v>
                </c:pt>
                <c:pt idx="526">
                  <c:v>2077.1073804575999</c:v>
                </c:pt>
                <c:pt idx="527">
                  <c:v>2077.1073804575999</c:v>
                </c:pt>
                <c:pt idx="528">
                  <c:v>2077.1073804575999</c:v>
                </c:pt>
                <c:pt idx="529">
                  <c:v>2077.1073804575999</c:v>
                </c:pt>
                <c:pt idx="530">
                  <c:v>2077.1073804575999</c:v>
                </c:pt>
                <c:pt idx="531">
                  <c:v>2077.1073804575999</c:v>
                </c:pt>
                <c:pt idx="532">
                  <c:v>2077.1073804575999</c:v>
                </c:pt>
                <c:pt idx="533">
                  <c:v>2077.1073804575999</c:v>
                </c:pt>
                <c:pt idx="534">
                  <c:v>2077.1073804575999</c:v>
                </c:pt>
                <c:pt idx="535">
                  <c:v>2077.1073804575999</c:v>
                </c:pt>
                <c:pt idx="536">
                  <c:v>2077.1073804575999</c:v>
                </c:pt>
                <c:pt idx="537">
                  <c:v>2077.1073804575999</c:v>
                </c:pt>
                <c:pt idx="538">
                  <c:v>2077.1073804575999</c:v>
                </c:pt>
                <c:pt idx="539">
                  <c:v>2077.1073804575999</c:v>
                </c:pt>
                <c:pt idx="540">
                  <c:v>2077.1073804575999</c:v>
                </c:pt>
                <c:pt idx="541">
                  <c:v>2077.1073804575999</c:v>
                </c:pt>
                <c:pt idx="542">
                  <c:v>2077.1073804575999</c:v>
                </c:pt>
                <c:pt idx="543">
                  <c:v>2077.1073804575999</c:v>
                </c:pt>
                <c:pt idx="544">
                  <c:v>2077.1073804575999</c:v>
                </c:pt>
                <c:pt idx="545">
                  <c:v>2077.1073804575999</c:v>
                </c:pt>
                <c:pt idx="546">
                  <c:v>2077.1073804575999</c:v>
                </c:pt>
                <c:pt idx="547">
                  <c:v>2077.1073804575999</c:v>
                </c:pt>
                <c:pt idx="548">
                  <c:v>2077.1073804575999</c:v>
                </c:pt>
                <c:pt idx="549">
                  <c:v>2077.1073804575999</c:v>
                </c:pt>
                <c:pt idx="550">
                  <c:v>2077.1073804575999</c:v>
                </c:pt>
                <c:pt idx="551">
                  <c:v>2077.1073804575999</c:v>
                </c:pt>
                <c:pt idx="552">
                  <c:v>2077.1073804575999</c:v>
                </c:pt>
                <c:pt idx="553">
                  <c:v>2077.1073804575999</c:v>
                </c:pt>
                <c:pt idx="554">
                  <c:v>2077.1073804575999</c:v>
                </c:pt>
                <c:pt idx="555">
                  <c:v>2077.1073804575999</c:v>
                </c:pt>
                <c:pt idx="556">
                  <c:v>2077.1073804575999</c:v>
                </c:pt>
                <c:pt idx="557">
                  <c:v>2077.1073804575999</c:v>
                </c:pt>
                <c:pt idx="558">
                  <c:v>2077.1073804575999</c:v>
                </c:pt>
                <c:pt idx="559">
                  <c:v>2077.1073804575999</c:v>
                </c:pt>
                <c:pt idx="560">
                  <c:v>2077.1073804575999</c:v>
                </c:pt>
                <c:pt idx="561">
                  <c:v>2077.1073804575999</c:v>
                </c:pt>
                <c:pt idx="562">
                  <c:v>2077.1073804575999</c:v>
                </c:pt>
                <c:pt idx="563">
                  <c:v>2077.1073804575999</c:v>
                </c:pt>
                <c:pt idx="564">
                  <c:v>2077.1073804575999</c:v>
                </c:pt>
                <c:pt idx="565">
                  <c:v>2077.1073804575999</c:v>
                </c:pt>
                <c:pt idx="566">
                  <c:v>2077.1073804575999</c:v>
                </c:pt>
                <c:pt idx="567">
                  <c:v>2077.1073804575999</c:v>
                </c:pt>
                <c:pt idx="568">
                  <c:v>2077.1073804575999</c:v>
                </c:pt>
                <c:pt idx="569">
                  <c:v>2077.1073804575999</c:v>
                </c:pt>
                <c:pt idx="570">
                  <c:v>2077.1073804575999</c:v>
                </c:pt>
                <c:pt idx="571">
                  <c:v>2077.1073804575999</c:v>
                </c:pt>
                <c:pt idx="572">
                  <c:v>2077.1073804575999</c:v>
                </c:pt>
                <c:pt idx="573">
                  <c:v>2077.1073804575999</c:v>
                </c:pt>
                <c:pt idx="574">
                  <c:v>2077.1073804575999</c:v>
                </c:pt>
                <c:pt idx="575">
                  <c:v>2077.1073804575999</c:v>
                </c:pt>
                <c:pt idx="576">
                  <c:v>2077.1073804575999</c:v>
                </c:pt>
                <c:pt idx="577">
                  <c:v>2077.1073804575999</c:v>
                </c:pt>
                <c:pt idx="578">
                  <c:v>2077.1073804575999</c:v>
                </c:pt>
                <c:pt idx="579">
                  <c:v>2077.1073804575999</c:v>
                </c:pt>
                <c:pt idx="580">
                  <c:v>2077.1073804575999</c:v>
                </c:pt>
                <c:pt idx="581">
                  <c:v>2077.1073804575999</c:v>
                </c:pt>
                <c:pt idx="582">
                  <c:v>2077.1073804575999</c:v>
                </c:pt>
                <c:pt idx="583">
                  <c:v>2077.1073804575999</c:v>
                </c:pt>
                <c:pt idx="584">
                  <c:v>2077.1073804575999</c:v>
                </c:pt>
                <c:pt idx="585">
                  <c:v>2077.1073804575999</c:v>
                </c:pt>
                <c:pt idx="586">
                  <c:v>2077.1073804575999</c:v>
                </c:pt>
                <c:pt idx="587">
                  <c:v>2077.1073804575999</c:v>
                </c:pt>
                <c:pt idx="588">
                  <c:v>2077.1073804575999</c:v>
                </c:pt>
                <c:pt idx="589">
                  <c:v>2077.1073804575999</c:v>
                </c:pt>
                <c:pt idx="590">
                  <c:v>2077.1073804575999</c:v>
                </c:pt>
                <c:pt idx="591">
                  <c:v>2077.1073804575999</c:v>
                </c:pt>
                <c:pt idx="592">
                  <c:v>2077.1073804575999</c:v>
                </c:pt>
                <c:pt idx="593">
                  <c:v>2077.1073804575999</c:v>
                </c:pt>
                <c:pt idx="594">
                  <c:v>2077.1073804575999</c:v>
                </c:pt>
                <c:pt idx="595">
                  <c:v>2077.1073804575999</c:v>
                </c:pt>
                <c:pt idx="596">
                  <c:v>2077.1073804575999</c:v>
                </c:pt>
                <c:pt idx="597">
                  <c:v>2077.1073804575999</c:v>
                </c:pt>
                <c:pt idx="598">
                  <c:v>2077.1073804575999</c:v>
                </c:pt>
                <c:pt idx="599">
                  <c:v>2077.1073804575999</c:v>
                </c:pt>
                <c:pt idx="600">
                  <c:v>2077.1073804575999</c:v>
                </c:pt>
                <c:pt idx="601">
                  <c:v>2077.1073804575999</c:v>
                </c:pt>
                <c:pt idx="602">
                  <c:v>2077.1073804575999</c:v>
                </c:pt>
                <c:pt idx="603">
                  <c:v>2077.1073804575999</c:v>
                </c:pt>
                <c:pt idx="604">
                  <c:v>2077.1073804575999</c:v>
                </c:pt>
                <c:pt idx="605">
                  <c:v>2077.1073804575999</c:v>
                </c:pt>
                <c:pt idx="606">
                  <c:v>2077.1073804575999</c:v>
                </c:pt>
                <c:pt idx="607">
                  <c:v>2077.1073804575999</c:v>
                </c:pt>
                <c:pt idx="608">
                  <c:v>2077.1073804575999</c:v>
                </c:pt>
                <c:pt idx="609">
                  <c:v>2077.1073804575999</c:v>
                </c:pt>
                <c:pt idx="610">
                  <c:v>2077.1073804575999</c:v>
                </c:pt>
                <c:pt idx="611">
                  <c:v>2077.1073804575999</c:v>
                </c:pt>
                <c:pt idx="612">
                  <c:v>2077.1073804575999</c:v>
                </c:pt>
                <c:pt idx="613">
                  <c:v>2077.1073804575999</c:v>
                </c:pt>
                <c:pt idx="614">
                  <c:v>2077.1073804575999</c:v>
                </c:pt>
                <c:pt idx="615">
                  <c:v>2077.1073804575999</c:v>
                </c:pt>
                <c:pt idx="616">
                  <c:v>2077.1073804575999</c:v>
                </c:pt>
                <c:pt idx="617">
                  <c:v>2077.1073804575999</c:v>
                </c:pt>
                <c:pt idx="618">
                  <c:v>2077.1073804575999</c:v>
                </c:pt>
                <c:pt idx="619">
                  <c:v>2077.1073804575999</c:v>
                </c:pt>
                <c:pt idx="620">
                  <c:v>2077.1073804575999</c:v>
                </c:pt>
                <c:pt idx="621">
                  <c:v>2077.1073804575999</c:v>
                </c:pt>
                <c:pt idx="622">
                  <c:v>2077.1073804575999</c:v>
                </c:pt>
                <c:pt idx="623">
                  <c:v>2077.1073804575999</c:v>
                </c:pt>
                <c:pt idx="624">
                  <c:v>2077.1073804575999</c:v>
                </c:pt>
                <c:pt idx="625">
                  <c:v>2077.1073804575999</c:v>
                </c:pt>
                <c:pt idx="626">
                  <c:v>2077.1073804575999</c:v>
                </c:pt>
                <c:pt idx="627">
                  <c:v>2077.1073804575999</c:v>
                </c:pt>
                <c:pt idx="628">
                  <c:v>2077.1073804575999</c:v>
                </c:pt>
                <c:pt idx="629">
                  <c:v>2077.1073804575999</c:v>
                </c:pt>
                <c:pt idx="630">
                  <c:v>2077.1073804575999</c:v>
                </c:pt>
                <c:pt idx="631">
                  <c:v>2077.1073804575999</c:v>
                </c:pt>
                <c:pt idx="632">
                  <c:v>2077.1073804575999</c:v>
                </c:pt>
                <c:pt idx="633">
                  <c:v>2077.1073804575999</c:v>
                </c:pt>
                <c:pt idx="634">
                  <c:v>2077.1073804575999</c:v>
                </c:pt>
                <c:pt idx="635">
                  <c:v>2077.1073804575999</c:v>
                </c:pt>
                <c:pt idx="636">
                  <c:v>2077.1073804575999</c:v>
                </c:pt>
                <c:pt idx="637">
                  <c:v>2077.1073804575999</c:v>
                </c:pt>
                <c:pt idx="638">
                  <c:v>2077.1073804575999</c:v>
                </c:pt>
                <c:pt idx="639">
                  <c:v>2077.1073804575999</c:v>
                </c:pt>
                <c:pt idx="640">
                  <c:v>2077.1073804575999</c:v>
                </c:pt>
                <c:pt idx="641">
                  <c:v>2077.1073804575999</c:v>
                </c:pt>
                <c:pt idx="642">
                  <c:v>2077.1073804575999</c:v>
                </c:pt>
                <c:pt idx="643">
                  <c:v>2077.1073804575999</c:v>
                </c:pt>
                <c:pt idx="644">
                  <c:v>2077.1073804575999</c:v>
                </c:pt>
                <c:pt idx="645">
                  <c:v>2077.1073804575999</c:v>
                </c:pt>
                <c:pt idx="646">
                  <c:v>2077.1073804575999</c:v>
                </c:pt>
                <c:pt idx="647">
                  <c:v>2077.1073804575999</c:v>
                </c:pt>
                <c:pt idx="648">
                  <c:v>2077.1073804575999</c:v>
                </c:pt>
                <c:pt idx="649">
                  <c:v>2077.1073804575999</c:v>
                </c:pt>
                <c:pt idx="650">
                  <c:v>2077.1073804575999</c:v>
                </c:pt>
                <c:pt idx="651">
                  <c:v>2077.1073804575999</c:v>
                </c:pt>
                <c:pt idx="652">
                  <c:v>2077.1073804575999</c:v>
                </c:pt>
                <c:pt idx="653">
                  <c:v>2077.1073804575999</c:v>
                </c:pt>
                <c:pt idx="654">
                  <c:v>2077.1073804575999</c:v>
                </c:pt>
                <c:pt idx="655">
                  <c:v>2077.1073804575999</c:v>
                </c:pt>
                <c:pt idx="656">
                  <c:v>2077.1073804575999</c:v>
                </c:pt>
                <c:pt idx="657">
                  <c:v>2077.1073804575999</c:v>
                </c:pt>
                <c:pt idx="658">
                  <c:v>2077.1073804575999</c:v>
                </c:pt>
                <c:pt idx="659">
                  <c:v>2077.1073804575999</c:v>
                </c:pt>
                <c:pt idx="660">
                  <c:v>2077.1073804575999</c:v>
                </c:pt>
                <c:pt idx="661">
                  <c:v>2077.1073804575999</c:v>
                </c:pt>
                <c:pt idx="662">
                  <c:v>2077.1073804575999</c:v>
                </c:pt>
                <c:pt idx="663">
                  <c:v>2077.1073804575999</c:v>
                </c:pt>
                <c:pt idx="664">
                  <c:v>2077.1073804575999</c:v>
                </c:pt>
                <c:pt idx="665">
                  <c:v>2077.1073804575999</c:v>
                </c:pt>
                <c:pt idx="666">
                  <c:v>2077.1073804575999</c:v>
                </c:pt>
                <c:pt idx="667">
                  <c:v>2077.1073804575999</c:v>
                </c:pt>
                <c:pt idx="668">
                  <c:v>2077.1073804575999</c:v>
                </c:pt>
                <c:pt idx="669">
                  <c:v>2077.1073804575999</c:v>
                </c:pt>
                <c:pt idx="670">
                  <c:v>2077.1073804575999</c:v>
                </c:pt>
                <c:pt idx="671">
                  <c:v>2077.1073804575999</c:v>
                </c:pt>
                <c:pt idx="672">
                  <c:v>2077.1073804575999</c:v>
                </c:pt>
                <c:pt idx="673">
                  <c:v>2077.1073804575999</c:v>
                </c:pt>
                <c:pt idx="674">
                  <c:v>2077.1073804575999</c:v>
                </c:pt>
                <c:pt idx="675">
                  <c:v>2077.1073804575999</c:v>
                </c:pt>
                <c:pt idx="676">
                  <c:v>2077.1073804575999</c:v>
                </c:pt>
                <c:pt idx="677">
                  <c:v>2077.1073804575999</c:v>
                </c:pt>
                <c:pt idx="678">
                  <c:v>2077.1073804575999</c:v>
                </c:pt>
                <c:pt idx="679">
                  <c:v>2077.1073804575999</c:v>
                </c:pt>
                <c:pt idx="680">
                  <c:v>2077.1073804575999</c:v>
                </c:pt>
                <c:pt idx="681">
                  <c:v>2077.1073804575999</c:v>
                </c:pt>
                <c:pt idx="682">
                  <c:v>2077.1073804575999</c:v>
                </c:pt>
                <c:pt idx="683">
                  <c:v>2077.1073804575999</c:v>
                </c:pt>
                <c:pt idx="684">
                  <c:v>2077.1073804575999</c:v>
                </c:pt>
                <c:pt idx="685">
                  <c:v>2077.1073804575999</c:v>
                </c:pt>
                <c:pt idx="686">
                  <c:v>2077.1073804575999</c:v>
                </c:pt>
                <c:pt idx="687">
                  <c:v>2077.1073804575999</c:v>
                </c:pt>
                <c:pt idx="688">
                  <c:v>2077.1073804575999</c:v>
                </c:pt>
                <c:pt idx="689">
                  <c:v>2077.1073804575999</c:v>
                </c:pt>
                <c:pt idx="690">
                  <c:v>2077.1073804575999</c:v>
                </c:pt>
                <c:pt idx="691">
                  <c:v>2077.1073804575999</c:v>
                </c:pt>
                <c:pt idx="692">
                  <c:v>2077.1073804575999</c:v>
                </c:pt>
                <c:pt idx="693">
                  <c:v>2077.1073804575999</c:v>
                </c:pt>
                <c:pt idx="694">
                  <c:v>2077.1073804575999</c:v>
                </c:pt>
                <c:pt idx="695">
                  <c:v>2077.1073804575999</c:v>
                </c:pt>
                <c:pt idx="696">
                  <c:v>2077.1073804575999</c:v>
                </c:pt>
                <c:pt idx="697">
                  <c:v>2077.1073804575999</c:v>
                </c:pt>
                <c:pt idx="698">
                  <c:v>2077.1073804575999</c:v>
                </c:pt>
                <c:pt idx="699">
                  <c:v>2077.1073804575999</c:v>
                </c:pt>
                <c:pt idx="700">
                  <c:v>2077.1073804575999</c:v>
                </c:pt>
                <c:pt idx="701">
                  <c:v>2077.1073804575999</c:v>
                </c:pt>
                <c:pt idx="702">
                  <c:v>2077.1073804575999</c:v>
                </c:pt>
                <c:pt idx="703">
                  <c:v>2077.1073804575999</c:v>
                </c:pt>
                <c:pt idx="704">
                  <c:v>2077.1073804575999</c:v>
                </c:pt>
                <c:pt idx="705">
                  <c:v>2077.1073804575999</c:v>
                </c:pt>
                <c:pt idx="706">
                  <c:v>2077.1073804575999</c:v>
                </c:pt>
                <c:pt idx="707">
                  <c:v>2077.1073804575999</c:v>
                </c:pt>
                <c:pt idx="708">
                  <c:v>2077.1073804575999</c:v>
                </c:pt>
                <c:pt idx="709">
                  <c:v>2077.1073804575999</c:v>
                </c:pt>
                <c:pt idx="710">
                  <c:v>2077.1073804575999</c:v>
                </c:pt>
                <c:pt idx="711">
                  <c:v>2077.1073804575999</c:v>
                </c:pt>
                <c:pt idx="712">
                  <c:v>2077.1073804575999</c:v>
                </c:pt>
                <c:pt idx="713">
                  <c:v>2077.1073804575999</c:v>
                </c:pt>
                <c:pt idx="714">
                  <c:v>2077.1073804575999</c:v>
                </c:pt>
                <c:pt idx="715">
                  <c:v>2077.1073804575999</c:v>
                </c:pt>
                <c:pt idx="716">
                  <c:v>2077.1073804575999</c:v>
                </c:pt>
                <c:pt idx="717">
                  <c:v>2077.1073804575999</c:v>
                </c:pt>
                <c:pt idx="718">
                  <c:v>2077.1073804575999</c:v>
                </c:pt>
                <c:pt idx="719">
                  <c:v>2077.1073804575999</c:v>
                </c:pt>
                <c:pt idx="720">
                  <c:v>2077.1073804575999</c:v>
                </c:pt>
                <c:pt idx="721">
                  <c:v>2077.1073804575999</c:v>
                </c:pt>
                <c:pt idx="722">
                  <c:v>2077.1073804575999</c:v>
                </c:pt>
                <c:pt idx="723">
                  <c:v>2077.1073804575999</c:v>
                </c:pt>
                <c:pt idx="724">
                  <c:v>2077.1073804575999</c:v>
                </c:pt>
                <c:pt idx="725">
                  <c:v>2077.1073804575999</c:v>
                </c:pt>
                <c:pt idx="726">
                  <c:v>2077.1073804575999</c:v>
                </c:pt>
                <c:pt idx="727">
                  <c:v>2077.1073804575999</c:v>
                </c:pt>
                <c:pt idx="728">
                  <c:v>2077.1073804575999</c:v>
                </c:pt>
                <c:pt idx="729">
                  <c:v>2077.1073804575999</c:v>
                </c:pt>
                <c:pt idx="730">
                  <c:v>2077.1073804575999</c:v>
                </c:pt>
                <c:pt idx="731">
                  <c:v>2077.1073804575999</c:v>
                </c:pt>
                <c:pt idx="732">
                  <c:v>2077.1073804575999</c:v>
                </c:pt>
                <c:pt idx="733">
                  <c:v>2077.1073804575999</c:v>
                </c:pt>
                <c:pt idx="734">
                  <c:v>2077.1073804575999</c:v>
                </c:pt>
                <c:pt idx="735">
                  <c:v>2077.1073804575999</c:v>
                </c:pt>
                <c:pt idx="736">
                  <c:v>2077.1073804575999</c:v>
                </c:pt>
                <c:pt idx="737">
                  <c:v>2077.1073804575999</c:v>
                </c:pt>
                <c:pt idx="738">
                  <c:v>2077.1073804575999</c:v>
                </c:pt>
                <c:pt idx="739">
                  <c:v>2077.1073804575999</c:v>
                </c:pt>
                <c:pt idx="740">
                  <c:v>2077.1073804575999</c:v>
                </c:pt>
                <c:pt idx="741">
                  <c:v>2077.1073804575999</c:v>
                </c:pt>
                <c:pt idx="742">
                  <c:v>2077.1073804575999</c:v>
                </c:pt>
                <c:pt idx="743">
                  <c:v>2077.1073804575999</c:v>
                </c:pt>
                <c:pt idx="744">
                  <c:v>2077.1073804575999</c:v>
                </c:pt>
                <c:pt idx="745">
                  <c:v>2077.1073804575999</c:v>
                </c:pt>
                <c:pt idx="746">
                  <c:v>2077.1073804575999</c:v>
                </c:pt>
                <c:pt idx="747">
                  <c:v>2077.1073804575999</c:v>
                </c:pt>
                <c:pt idx="748">
                  <c:v>2077.1073804575999</c:v>
                </c:pt>
                <c:pt idx="749">
                  <c:v>2077.1073804575999</c:v>
                </c:pt>
                <c:pt idx="750">
                  <c:v>2077.1073804575999</c:v>
                </c:pt>
                <c:pt idx="751">
                  <c:v>2077.1073804575999</c:v>
                </c:pt>
                <c:pt idx="752">
                  <c:v>2077.1073804575999</c:v>
                </c:pt>
                <c:pt idx="753">
                  <c:v>2077.1073804575999</c:v>
                </c:pt>
                <c:pt idx="754">
                  <c:v>2077.1073804575999</c:v>
                </c:pt>
                <c:pt idx="755">
                  <c:v>2077.1073804575999</c:v>
                </c:pt>
                <c:pt idx="756">
                  <c:v>2077.1073804575999</c:v>
                </c:pt>
                <c:pt idx="757">
                  <c:v>2077.1073804575999</c:v>
                </c:pt>
                <c:pt idx="758">
                  <c:v>2077.1073804575999</c:v>
                </c:pt>
                <c:pt idx="759">
                  <c:v>2077.1073804575999</c:v>
                </c:pt>
                <c:pt idx="760">
                  <c:v>2077.1073804575999</c:v>
                </c:pt>
                <c:pt idx="761">
                  <c:v>2077.1073804575999</c:v>
                </c:pt>
                <c:pt idx="762">
                  <c:v>2077.1073804575999</c:v>
                </c:pt>
                <c:pt idx="763">
                  <c:v>2077.1073804575999</c:v>
                </c:pt>
                <c:pt idx="764">
                  <c:v>2077.1073804575999</c:v>
                </c:pt>
                <c:pt idx="765">
                  <c:v>2077.1073804575999</c:v>
                </c:pt>
                <c:pt idx="766">
                  <c:v>2077.1073804575999</c:v>
                </c:pt>
                <c:pt idx="767">
                  <c:v>2077.1073804575999</c:v>
                </c:pt>
                <c:pt idx="768">
                  <c:v>2077.1073804575999</c:v>
                </c:pt>
                <c:pt idx="769">
                  <c:v>2077.1073804575999</c:v>
                </c:pt>
                <c:pt idx="770">
                  <c:v>2077.1073804575999</c:v>
                </c:pt>
                <c:pt idx="771">
                  <c:v>2077.1073804575999</c:v>
                </c:pt>
                <c:pt idx="772">
                  <c:v>2077.1073804575999</c:v>
                </c:pt>
                <c:pt idx="773">
                  <c:v>2077.1073804575999</c:v>
                </c:pt>
                <c:pt idx="774">
                  <c:v>2077.1073804575999</c:v>
                </c:pt>
                <c:pt idx="775">
                  <c:v>2077.1073804575999</c:v>
                </c:pt>
                <c:pt idx="776">
                  <c:v>2077.1073804575999</c:v>
                </c:pt>
                <c:pt idx="777">
                  <c:v>2077.1073804575999</c:v>
                </c:pt>
                <c:pt idx="778">
                  <c:v>2077.1073804575999</c:v>
                </c:pt>
                <c:pt idx="779">
                  <c:v>2077.1073804575999</c:v>
                </c:pt>
                <c:pt idx="780">
                  <c:v>2077.1073804575999</c:v>
                </c:pt>
                <c:pt idx="781">
                  <c:v>2077.1073804575999</c:v>
                </c:pt>
                <c:pt idx="782">
                  <c:v>2077.1073804575999</c:v>
                </c:pt>
                <c:pt idx="783">
                  <c:v>2077.1073804575999</c:v>
                </c:pt>
                <c:pt idx="784">
                  <c:v>2077.1073804575999</c:v>
                </c:pt>
                <c:pt idx="785">
                  <c:v>2077.1073804575999</c:v>
                </c:pt>
                <c:pt idx="786">
                  <c:v>2077.1073804575999</c:v>
                </c:pt>
                <c:pt idx="787">
                  <c:v>2077.1073804575999</c:v>
                </c:pt>
                <c:pt idx="788">
                  <c:v>2077.1073804575999</c:v>
                </c:pt>
                <c:pt idx="789">
                  <c:v>2077.1073804575999</c:v>
                </c:pt>
                <c:pt idx="790">
                  <c:v>2077.1073804575999</c:v>
                </c:pt>
                <c:pt idx="791">
                  <c:v>2077.1073804575999</c:v>
                </c:pt>
                <c:pt idx="792">
                  <c:v>2077.1073804575999</c:v>
                </c:pt>
                <c:pt idx="793">
                  <c:v>2077.1073804575999</c:v>
                </c:pt>
                <c:pt idx="794">
                  <c:v>2077.1073804575999</c:v>
                </c:pt>
                <c:pt idx="795">
                  <c:v>2077.1073804575999</c:v>
                </c:pt>
                <c:pt idx="796">
                  <c:v>2077.1073804575999</c:v>
                </c:pt>
                <c:pt idx="797">
                  <c:v>2077.1073804575999</c:v>
                </c:pt>
                <c:pt idx="798">
                  <c:v>2077.1073804575999</c:v>
                </c:pt>
                <c:pt idx="799">
                  <c:v>2077.1073804575999</c:v>
                </c:pt>
                <c:pt idx="800">
                  <c:v>2077.1073804575999</c:v>
                </c:pt>
                <c:pt idx="801">
                  <c:v>2077.1073804575999</c:v>
                </c:pt>
                <c:pt idx="802">
                  <c:v>2077.1073804575999</c:v>
                </c:pt>
                <c:pt idx="803">
                  <c:v>2077.1073804575999</c:v>
                </c:pt>
                <c:pt idx="804">
                  <c:v>2077.1073804575999</c:v>
                </c:pt>
                <c:pt idx="805">
                  <c:v>2077.1073804575999</c:v>
                </c:pt>
                <c:pt idx="806">
                  <c:v>2077.1073804575999</c:v>
                </c:pt>
                <c:pt idx="807">
                  <c:v>2077.1073804575999</c:v>
                </c:pt>
                <c:pt idx="808">
                  <c:v>2077.1073804575999</c:v>
                </c:pt>
                <c:pt idx="809">
                  <c:v>2077.1073804575999</c:v>
                </c:pt>
                <c:pt idx="810">
                  <c:v>2077.1073804575999</c:v>
                </c:pt>
                <c:pt idx="811">
                  <c:v>2077.1073804575999</c:v>
                </c:pt>
                <c:pt idx="812">
                  <c:v>2077.1073804575999</c:v>
                </c:pt>
                <c:pt idx="813">
                  <c:v>2077.1073804575999</c:v>
                </c:pt>
                <c:pt idx="814">
                  <c:v>2077.1073804575999</c:v>
                </c:pt>
                <c:pt idx="815">
                  <c:v>2077.1073804575999</c:v>
                </c:pt>
                <c:pt idx="816">
                  <c:v>2077.1073804575999</c:v>
                </c:pt>
                <c:pt idx="817">
                  <c:v>2077.1073804575999</c:v>
                </c:pt>
                <c:pt idx="818">
                  <c:v>2077.1073804575999</c:v>
                </c:pt>
                <c:pt idx="819">
                  <c:v>2077.1073804575999</c:v>
                </c:pt>
                <c:pt idx="820">
                  <c:v>2077.1073804575999</c:v>
                </c:pt>
                <c:pt idx="821">
                  <c:v>2077.1073804575999</c:v>
                </c:pt>
                <c:pt idx="822">
                  <c:v>2077.1073804575999</c:v>
                </c:pt>
                <c:pt idx="823">
                  <c:v>2077.1073804575999</c:v>
                </c:pt>
                <c:pt idx="824">
                  <c:v>2077.1073804575999</c:v>
                </c:pt>
                <c:pt idx="825">
                  <c:v>2077.1073804575999</c:v>
                </c:pt>
                <c:pt idx="826">
                  <c:v>2077.1073804575999</c:v>
                </c:pt>
                <c:pt idx="827">
                  <c:v>2077.1073804575999</c:v>
                </c:pt>
                <c:pt idx="828">
                  <c:v>2077.1073804575999</c:v>
                </c:pt>
                <c:pt idx="829">
                  <c:v>2077.1073804575999</c:v>
                </c:pt>
                <c:pt idx="830">
                  <c:v>2077.1073804575999</c:v>
                </c:pt>
                <c:pt idx="831">
                  <c:v>2077.1073804575999</c:v>
                </c:pt>
                <c:pt idx="832">
                  <c:v>2077.1073804575999</c:v>
                </c:pt>
                <c:pt idx="833">
                  <c:v>2077.1073804575999</c:v>
                </c:pt>
                <c:pt idx="834">
                  <c:v>2077.1073804575999</c:v>
                </c:pt>
                <c:pt idx="835">
                  <c:v>2077.1073804575999</c:v>
                </c:pt>
                <c:pt idx="836">
                  <c:v>2077.1073804575999</c:v>
                </c:pt>
                <c:pt idx="837">
                  <c:v>2077.1073804575999</c:v>
                </c:pt>
                <c:pt idx="838">
                  <c:v>2077.1073804575999</c:v>
                </c:pt>
                <c:pt idx="839">
                  <c:v>2077.1073804575999</c:v>
                </c:pt>
                <c:pt idx="840">
                  <c:v>2077.1073804575999</c:v>
                </c:pt>
                <c:pt idx="841">
                  <c:v>2077.1073804575999</c:v>
                </c:pt>
                <c:pt idx="842">
                  <c:v>2077.1073804575999</c:v>
                </c:pt>
                <c:pt idx="843">
                  <c:v>2077.1073804575999</c:v>
                </c:pt>
                <c:pt idx="844">
                  <c:v>2077.1073804575999</c:v>
                </c:pt>
                <c:pt idx="845">
                  <c:v>2077.1073804575999</c:v>
                </c:pt>
                <c:pt idx="846">
                  <c:v>2077.1073804575999</c:v>
                </c:pt>
                <c:pt idx="847">
                  <c:v>2077.1073804575999</c:v>
                </c:pt>
                <c:pt idx="848">
                  <c:v>2077.1073804575999</c:v>
                </c:pt>
                <c:pt idx="849">
                  <c:v>2077.1073804575999</c:v>
                </c:pt>
                <c:pt idx="850">
                  <c:v>2077.1073804575999</c:v>
                </c:pt>
                <c:pt idx="851">
                  <c:v>2077.1073804575999</c:v>
                </c:pt>
                <c:pt idx="852">
                  <c:v>2077.1073804575999</c:v>
                </c:pt>
                <c:pt idx="853">
                  <c:v>2077.1073804575999</c:v>
                </c:pt>
                <c:pt idx="854">
                  <c:v>2077.1073804575999</c:v>
                </c:pt>
                <c:pt idx="855">
                  <c:v>2077.1073804575999</c:v>
                </c:pt>
                <c:pt idx="856">
                  <c:v>2077.1073804575999</c:v>
                </c:pt>
                <c:pt idx="857">
                  <c:v>2077.1073804575999</c:v>
                </c:pt>
                <c:pt idx="858">
                  <c:v>2077.1073804575999</c:v>
                </c:pt>
                <c:pt idx="859">
                  <c:v>2077.1073804575999</c:v>
                </c:pt>
                <c:pt idx="860">
                  <c:v>2077.1073804575999</c:v>
                </c:pt>
                <c:pt idx="861">
                  <c:v>2077.1073804575999</c:v>
                </c:pt>
                <c:pt idx="862">
                  <c:v>2077.1073804575999</c:v>
                </c:pt>
                <c:pt idx="863">
                  <c:v>2077.1073804575999</c:v>
                </c:pt>
                <c:pt idx="864">
                  <c:v>2077.1073804575999</c:v>
                </c:pt>
                <c:pt idx="865">
                  <c:v>2077.1073804575999</c:v>
                </c:pt>
                <c:pt idx="866">
                  <c:v>2077.1073804575999</c:v>
                </c:pt>
                <c:pt idx="867">
                  <c:v>2077.1073804575999</c:v>
                </c:pt>
                <c:pt idx="868">
                  <c:v>2077.1073804575999</c:v>
                </c:pt>
                <c:pt idx="869">
                  <c:v>2077.1073804575999</c:v>
                </c:pt>
                <c:pt idx="870">
                  <c:v>2077.1073804575999</c:v>
                </c:pt>
                <c:pt idx="871">
                  <c:v>2077.1073804575999</c:v>
                </c:pt>
                <c:pt idx="872">
                  <c:v>2077.1073804575999</c:v>
                </c:pt>
                <c:pt idx="873">
                  <c:v>2077.1073804575999</c:v>
                </c:pt>
                <c:pt idx="874">
                  <c:v>2077.1073804575999</c:v>
                </c:pt>
                <c:pt idx="875">
                  <c:v>2077.1073804575999</c:v>
                </c:pt>
                <c:pt idx="876">
                  <c:v>2077.1073804575999</c:v>
                </c:pt>
                <c:pt idx="877">
                  <c:v>2077.1073804575999</c:v>
                </c:pt>
                <c:pt idx="878">
                  <c:v>2077.1073804575999</c:v>
                </c:pt>
                <c:pt idx="879">
                  <c:v>2077.1073804575999</c:v>
                </c:pt>
                <c:pt idx="880">
                  <c:v>2077.1073804575999</c:v>
                </c:pt>
                <c:pt idx="881">
                  <c:v>2077.1073804575999</c:v>
                </c:pt>
                <c:pt idx="882">
                  <c:v>2077.1073804575999</c:v>
                </c:pt>
                <c:pt idx="883">
                  <c:v>2077.1073804575999</c:v>
                </c:pt>
                <c:pt idx="884">
                  <c:v>2077.1073804575999</c:v>
                </c:pt>
                <c:pt idx="885">
                  <c:v>2077.1073804575999</c:v>
                </c:pt>
                <c:pt idx="886">
                  <c:v>2077.1073804575999</c:v>
                </c:pt>
                <c:pt idx="887">
                  <c:v>2077.1073804575999</c:v>
                </c:pt>
                <c:pt idx="888">
                  <c:v>2077.1073804575999</c:v>
                </c:pt>
                <c:pt idx="889">
                  <c:v>2077.1073804575999</c:v>
                </c:pt>
                <c:pt idx="890">
                  <c:v>2077.1073804575999</c:v>
                </c:pt>
                <c:pt idx="891">
                  <c:v>2077.1073804575999</c:v>
                </c:pt>
                <c:pt idx="892">
                  <c:v>2077.1073804575999</c:v>
                </c:pt>
                <c:pt idx="893">
                  <c:v>2077.1073804575999</c:v>
                </c:pt>
                <c:pt idx="894">
                  <c:v>2077.1073804575999</c:v>
                </c:pt>
                <c:pt idx="895">
                  <c:v>2077.1073804575999</c:v>
                </c:pt>
                <c:pt idx="896">
                  <c:v>2077.1073804575999</c:v>
                </c:pt>
                <c:pt idx="897">
                  <c:v>2077.1073804575999</c:v>
                </c:pt>
                <c:pt idx="898">
                  <c:v>2077.1073804575999</c:v>
                </c:pt>
                <c:pt idx="899">
                  <c:v>2077.1073804575999</c:v>
                </c:pt>
                <c:pt idx="900">
                  <c:v>2077.1073804575999</c:v>
                </c:pt>
                <c:pt idx="901">
                  <c:v>2077.1073804575999</c:v>
                </c:pt>
                <c:pt idx="902">
                  <c:v>2077.1073804575999</c:v>
                </c:pt>
                <c:pt idx="903">
                  <c:v>2077.1073804575999</c:v>
                </c:pt>
                <c:pt idx="904">
                  <c:v>2077.1073804575999</c:v>
                </c:pt>
                <c:pt idx="905">
                  <c:v>2077.1073804575999</c:v>
                </c:pt>
                <c:pt idx="906">
                  <c:v>2077.1073804575999</c:v>
                </c:pt>
                <c:pt idx="907">
                  <c:v>2077.1073804575999</c:v>
                </c:pt>
                <c:pt idx="908">
                  <c:v>2077.1073804575999</c:v>
                </c:pt>
                <c:pt idx="909">
                  <c:v>2077.1073804575999</c:v>
                </c:pt>
                <c:pt idx="910">
                  <c:v>2077.1073804575999</c:v>
                </c:pt>
                <c:pt idx="911">
                  <c:v>2077.1073804575999</c:v>
                </c:pt>
                <c:pt idx="912">
                  <c:v>2077.1073804575999</c:v>
                </c:pt>
                <c:pt idx="913">
                  <c:v>2077.1073804575999</c:v>
                </c:pt>
                <c:pt idx="914">
                  <c:v>2077.1073804575999</c:v>
                </c:pt>
                <c:pt idx="915">
                  <c:v>2077.1073804575999</c:v>
                </c:pt>
                <c:pt idx="916">
                  <c:v>2077.1073804575999</c:v>
                </c:pt>
                <c:pt idx="917">
                  <c:v>2077.1073804575999</c:v>
                </c:pt>
                <c:pt idx="918">
                  <c:v>2077.1073804575999</c:v>
                </c:pt>
                <c:pt idx="919">
                  <c:v>2077.1073804575999</c:v>
                </c:pt>
                <c:pt idx="920">
                  <c:v>2077.1073804575999</c:v>
                </c:pt>
                <c:pt idx="921">
                  <c:v>2077.1073804575999</c:v>
                </c:pt>
                <c:pt idx="922">
                  <c:v>2077.1073804575999</c:v>
                </c:pt>
                <c:pt idx="923">
                  <c:v>2077.1073804575999</c:v>
                </c:pt>
                <c:pt idx="924">
                  <c:v>2077.1073804575999</c:v>
                </c:pt>
                <c:pt idx="925">
                  <c:v>2077.1073804575999</c:v>
                </c:pt>
                <c:pt idx="926">
                  <c:v>2077.1073804575999</c:v>
                </c:pt>
                <c:pt idx="927">
                  <c:v>2077.1073804575999</c:v>
                </c:pt>
                <c:pt idx="928">
                  <c:v>2077.1073804575999</c:v>
                </c:pt>
                <c:pt idx="929">
                  <c:v>2077.1073804575999</c:v>
                </c:pt>
                <c:pt idx="930">
                  <c:v>2077.1073804575999</c:v>
                </c:pt>
                <c:pt idx="931">
                  <c:v>2077.1073804575999</c:v>
                </c:pt>
                <c:pt idx="932">
                  <c:v>2077.1073804575999</c:v>
                </c:pt>
                <c:pt idx="933">
                  <c:v>2077.1073804575999</c:v>
                </c:pt>
                <c:pt idx="934">
                  <c:v>2077.1073804575999</c:v>
                </c:pt>
                <c:pt idx="935">
                  <c:v>2077.1073804575999</c:v>
                </c:pt>
                <c:pt idx="936">
                  <c:v>2077.1073804575999</c:v>
                </c:pt>
                <c:pt idx="937">
                  <c:v>2077.1073804575999</c:v>
                </c:pt>
                <c:pt idx="938">
                  <c:v>2077.1073804575999</c:v>
                </c:pt>
                <c:pt idx="939">
                  <c:v>2077.1073804575999</c:v>
                </c:pt>
                <c:pt idx="940">
                  <c:v>2077.1073804575999</c:v>
                </c:pt>
                <c:pt idx="941">
                  <c:v>2077.1073804575999</c:v>
                </c:pt>
                <c:pt idx="942">
                  <c:v>2077.1073804575999</c:v>
                </c:pt>
                <c:pt idx="943">
                  <c:v>2077.1073804575999</c:v>
                </c:pt>
                <c:pt idx="944">
                  <c:v>2077.1073804575999</c:v>
                </c:pt>
                <c:pt idx="945">
                  <c:v>2077.1073804575999</c:v>
                </c:pt>
                <c:pt idx="946">
                  <c:v>2077.1073804575999</c:v>
                </c:pt>
                <c:pt idx="947">
                  <c:v>2077.1073804575999</c:v>
                </c:pt>
                <c:pt idx="948">
                  <c:v>2077.1073804575999</c:v>
                </c:pt>
                <c:pt idx="949">
                  <c:v>2077.1073804575999</c:v>
                </c:pt>
                <c:pt idx="950">
                  <c:v>2077.1073804575999</c:v>
                </c:pt>
                <c:pt idx="951">
                  <c:v>2077.1073804575999</c:v>
                </c:pt>
                <c:pt idx="952">
                  <c:v>2077.1073804575999</c:v>
                </c:pt>
                <c:pt idx="953">
                  <c:v>2077.1073804575999</c:v>
                </c:pt>
                <c:pt idx="954">
                  <c:v>2077.1073804575999</c:v>
                </c:pt>
                <c:pt idx="955">
                  <c:v>2077.1073804575999</c:v>
                </c:pt>
                <c:pt idx="956">
                  <c:v>2077.1073804575999</c:v>
                </c:pt>
                <c:pt idx="957">
                  <c:v>2077.1073804575999</c:v>
                </c:pt>
                <c:pt idx="958">
                  <c:v>2077.1073804575999</c:v>
                </c:pt>
                <c:pt idx="959">
                  <c:v>2077.1073804575999</c:v>
                </c:pt>
                <c:pt idx="960">
                  <c:v>2077.1073804575999</c:v>
                </c:pt>
                <c:pt idx="961">
                  <c:v>2077.1073804575999</c:v>
                </c:pt>
                <c:pt idx="962">
                  <c:v>2077.1073804575999</c:v>
                </c:pt>
                <c:pt idx="963">
                  <c:v>2077.1073804575999</c:v>
                </c:pt>
                <c:pt idx="964">
                  <c:v>2077.1073804575999</c:v>
                </c:pt>
                <c:pt idx="965">
                  <c:v>2077.1073804575999</c:v>
                </c:pt>
                <c:pt idx="966">
                  <c:v>2077.1073804575999</c:v>
                </c:pt>
                <c:pt idx="967">
                  <c:v>2077.1073804575999</c:v>
                </c:pt>
                <c:pt idx="968">
                  <c:v>2077.1073804575999</c:v>
                </c:pt>
                <c:pt idx="969">
                  <c:v>2077.1073804575999</c:v>
                </c:pt>
                <c:pt idx="970">
                  <c:v>2077.1073804575999</c:v>
                </c:pt>
                <c:pt idx="971">
                  <c:v>2077.1073804575999</c:v>
                </c:pt>
                <c:pt idx="972">
                  <c:v>2077.1073804575999</c:v>
                </c:pt>
                <c:pt idx="973">
                  <c:v>2077.1073804575999</c:v>
                </c:pt>
                <c:pt idx="974">
                  <c:v>2077.1073804575999</c:v>
                </c:pt>
                <c:pt idx="975">
                  <c:v>2077.1073804575999</c:v>
                </c:pt>
                <c:pt idx="976">
                  <c:v>2077.1073804575999</c:v>
                </c:pt>
                <c:pt idx="977">
                  <c:v>2077.1073804575999</c:v>
                </c:pt>
                <c:pt idx="978">
                  <c:v>2077.1073804575999</c:v>
                </c:pt>
                <c:pt idx="979">
                  <c:v>2077.1073804575999</c:v>
                </c:pt>
                <c:pt idx="980">
                  <c:v>2077.1073804575999</c:v>
                </c:pt>
                <c:pt idx="981">
                  <c:v>2077.1073804575999</c:v>
                </c:pt>
                <c:pt idx="982">
                  <c:v>2077.1073804575999</c:v>
                </c:pt>
                <c:pt idx="983">
                  <c:v>2077.1073804575999</c:v>
                </c:pt>
                <c:pt idx="984">
                  <c:v>2077.1073804575999</c:v>
                </c:pt>
                <c:pt idx="985">
                  <c:v>2077.1073804575999</c:v>
                </c:pt>
                <c:pt idx="986">
                  <c:v>2078.953000905</c:v>
                </c:pt>
                <c:pt idx="987">
                  <c:v>2084.9682360167899</c:v>
                </c:pt>
                <c:pt idx="988">
                  <c:v>2085.7646927073902</c:v>
                </c:pt>
                <c:pt idx="989">
                  <c:v>2088.2336673295899</c:v>
                </c:pt>
                <c:pt idx="990">
                  <c:v>2083.9186455242502</c:v>
                </c:pt>
                <c:pt idx="991">
                  <c:v>2074.6754664002401</c:v>
                </c:pt>
                <c:pt idx="992">
                  <c:v>2072.4271487608598</c:v>
                </c:pt>
                <c:pt idx="993">
                  <c:v>2074.4458979269798</c:v>
                </c:pt>
                <c:pt idx="994">
                  <c:v>2079.7700322860601</c:v>
                </c:pt>
                <c:pt idx="995">
                  <c:v>2083.5203738527298</c:v>
                </c:pt>
                <c:pt idx="996">
                  <c:v>2083.56326157176</c:v>
                </c:pt>
                <c:pt idx="997">
                  <c:v>2083.6652942730798</c:v>
                </c:pt>
                <c:pt idx="998">
                  <c:v>2080.66703809927</c:v>
                </c:pt>
                <c:pt idx="999">
                  <c:v>2081.7115222061402</c:v>
                </c:pt>
                <c:pt idx="1000">
                  <c:v>2084.0107050544002</c:v>
                </c:pt>
                <c:pt idx="1001">
                  <c:v>2081.6299367463198</c:v>
                </c:pt>
                <c:pt idx="1002">
                  <c:v>2081.0292887269702</c:v>
                </c:pt>
                <c:pt idx="1003">
                  <c:v>2074.55624323644</c:v>
                </c:pt>
                <c:pt idx="1004">
                  <c:v>2074.9885422879802</c:v>
                </c:pt>
                <c:pt idx="1005">
                  <c:v>2088.9059425477499</c:v>
                </c:pt>
                <c:pt idx="1006">
                  <c:v>2085.66512073682</c:v>
                </c:pt>
                <c:pt idx="1007">
                  <c:v>2087.1644817830802</c:v>
                </c:pt>
                <c:pt idx="1008">
                  <c:v>2086.9782827225699</c:v>
                </c:pt>
                <c:pt idx="1009">
                  <c:v>2080.9199010458901</c:v>
                </c:pt>
                <c:pt idx="1010">
                  <c:v>2075.8129450840001</c:v>
                </c:pt>
                <c:pt idx="1011">
                  <c:v>2070.0250217750499</c:v>
                </c:pt>
                <c:pt idx="1012">
                  <c:v>2066.1305249883699</c:v>
                </c:pt>
                <c:pt idx="1013">
                  <c:v>2066.6797548496502</c:v>
                </c:pt>
                <c:pt idx="1014">
                  <c:v>2063.7528813444401</c:v>
                </c:pt>
                <c:pt idx="1015">
                  <c:v>2066.90265130229</c:v>
                </c:pt>
                <c:pt idx="1016">
                  <c:v>2067.4353325296402</c:v>
                </c:pt>
                <c:pt idx="1017">
                  <c:v>2070.6168055848798</c:v>
                </c:pt>
                <c:pt idx="1018">
                  <c:v>2070.2629133951</c:v>
                </c:pt>
                <c:pt idx="1019">
                  <c:v>2075.8078677951098</c:v>
                </c:pt>
                <c:pt idx="1020">
                  <c:v>2067.76799487178</c:v>
                </c:pt>
                <c:pt idx="1021">
                  <c:v>2063.31705329122</c:v>
                </c:pt>
                <c:pt idx="1022">
                  <c:v>2061.8337619469098</c:v>
                </c:pt>
                <c:pt idx="1023">
                  <c:v>2060.0780303105898</c:v>
                </c:pt>
                <c:pt idx="1024">
                  <c:v>2062.0974754088702</c:v>
                </c:pt>
                <c:pt idx="1025">
                  <c:v>2060.7063002720602</c:v>
                </c:pt>
                <c:pt idx="1026">
                  <c:v>2055.1758129219902</c:v>
                </c:pt>
                <c:pt idx="1027">
                  <c:v>2053.9992311864098</c:v>
                </c:pt>
                <c:pt idx="1028">
                  <c:v>2057.9059861175601</c:v>
                </c:pt>
                <c:pt idx="1029">
                  <c:v>2061.7453256666499</c:v>
                </c:pt>
                <c:pt idx="1030">
                  <c:v>2056.2698432563998</c:v>
                </c:pt>
                <c:pt idx="1031">
                  <c:v>2055.9907270365702</c:v>
                </c:pt>
                <c:pt idx="1032">
                  <c:v>2053.2000726073902</c:v>
                </c:pt>
                <c:pt idx="1033">
                  <c:v>2051.3333730874601</c:v>
                </c:pt>
                <c:pt idx="1034">
                  <c:v>2053.7477137867299</c:v>
                </c:pt>
                <c:pt idx="1035">
                  <c:v>2049.4203056053002</c:v>
                </c:pt>
                <c:pt idx="1036">
                  <c:v>2046.83463126571</c:v>
                </c:pt>
                <c:pt idx="1037">
                  <c:v>2046.0068099150301</c:v>
                </c:pt>
                <c:pt idx="1038">
                  <c:v>2047.84262747668</c:v>
                </c:pt>
                <c:pt idx="1039">
                  <c:v>2050.4795733194001</c:v>
                </c:pt>
                <c:pt idx="1040">
                  <c:v>2052.2040238972099</c:v>
                </c:pt>
                <c:pt idx="1041">
                  <c:v>2058.1060292214202</c:v>
                </c:pt>
                <c:pt idx="1042">
                  <c:v>2057.9755615019399</c:v>
                </c:pt>
                <c:pt idx="1043">
                  <c:v>2055.3233718259198</c:v>
                </c:pt>
                <c:pt idx="1044">
                  <c:v>2056.9727910259999</c:v>
                </c:pt>
                <c:pt idx="1045">
                  <c:v>2048.4957053031499</c:v>
                </c:pt>
                <c:pt idx="1046">
                  <c:v>2056.8532198594799</c:v>
                </c:pt>
                <c:pt idx="1047">
                  <c:v>2056.60333418957</c:v>
                </c:pt>
                <c:pt idx="1048">
                  <c:v>2062.4441385401601</c:v>
                </c:pt>
                <c:pt idx="1049">
                  <c:v>2067.3234950999999</c:v>
                </c:pt>
                <c:pt idx="1050">
                  <c:v>2066.20334614179</c:v>
                </c:pt>
                <c:pt idx="1051">
                  <c:v>2066.82094549146</c:v>
                </c:pt>
                <c:pt idx="1052">
                  <c:v>2067.43359520894</c:v>
                </c:pt>
                <c:pt idx="1053">
                  <c:v>2064.67457805919</c:v>
                </c:pt>
                <c:pt idx="1054">
                  <c:v>2073.8067025584701</c:v>
                </c:pt>
                <c:pt idx="1055">
                  <c:v>2070.1663625946599</c:v>
                </c:pt>
                <c:pt idx="1056">
                  <c:v>2070.7838692468399</c:v>
                </c:pt>
                <c:pt idx="1057">
                  <c:v>2067.19489817576</c:v>
                </c:pt>
                <c:pt idx="1058">
                  <c:v>2061.18656041856</c:v>
                </c:pt>
                <c:pt idx="1059">
                  <c:v>2060.4607961300699</c:v>
                </c:pt>
                <c:pt idx="1060">
                  <c:v>2052.9674771693399</c:v>
                </c:pt>
                <c:pt idx="1061">
                  <c:v>2055.6657187813998</c:v>
                </c:pt>
                <c:pt idx="1062">
                  <c:v>2057.3752622665702</c:v>
                </c:pt>
                <c:pt idx="1063">
                  <c:v>2053.3834584276501</c:v>
                </c:pt>
                <c:pt idx="1064">
                  <c:v>2054.4873674320602</c:v>
                </c:pt>
                <c:pt idx="1065">
                  <c:v>2057.3406281151101</c:v>
                </c:pt>
                <c:pt idx="1066">
                  <c:v>2061.8018676287002</c:v>
                </c:pt>
                <c:pt idx="1067">
                  <c:v>2061.1110372801199</c:v>
                </c:pt>
                <c:pt idx="1068">
                  <c:v>2062.6811346209802</c:v>
                </c:pt>
                <c:pt idx="1069">
                  <c:v>2058.3359225445502</c:v>
                </c:pt>
                <c:pt idx="1070">
                  <c:v>2063.3759074058798</c:v>
                </c:pt>
                <c:pt idx="1071">
                  <c:v>2054.0080429443801</c:v>
                </c:pt>
                <c:pt idx="1072">
                  <c:v>2051.63017478553</c:v>
                </c:pt>
                <c:pt idx="1073">
                  <c:v>2053.5198557814902</c:v>
                </c:pt>
                <c:pt idx="1074">
                  <c:v>2052.0033583460699</c:v>
                </c:pt>
                <c:pt idx="1075">
                  <c:v>2052.2045880743199</c:v>
                </c:pt>
                <c:pt idx="1076">
                  <c:v>2051.56906605929</c:v>
                </c:pt>
                <c:pt idx="1077">
                  <c:v>2050.9520102500401</c:v>
                </c:pt>
                <c:pt idx="1078">
                  <c:v>2049.8005897780099</c:v>
                </c:pt>
                <c:pt idx="1079">
                  <c:v>2051.20082500425</c:v>
                </c:pt>
                <c:pt idx="1080">
                  <c:v>2050.40977978096</c:v>
                </c:pt>
                <c:pt idx="1081">
                  <c:v>2052.3993532570498</c:v>
                </c:pt>
                <c:pt idx="1082">
                  <c:v>2050.1286275898201</c:v>
                </c:pt>
                <c:pt idx="1083">
                  <c:v>2044.5718648281299</c:v>
                </c:pt>
                <c:pt idx="1084">
                  <c:v>2052.6452753060198</c:v>
                </c:pt>
                <c:pt idx="1085">
                  <c:v>2054.0683973631499</c:v>
                </c:pt>
                <c:pt idx="1086">
                  <c:v>2052.1134079828398</c:v>
                </c:pt>
                <c:pt idx="1087">
                  <c:v>2046.8495050091001</c:v>
                </c:pt>
                <c:pt idx="1088">
                  <c:v>2042.5967655654399</c:v>
                </c:pt>
                <c:pt idx="1089">
                  <c:v>2035.1014545656201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9AA-4748-84FF-D969260ACC7F}"/>
            </c:ext>
          </c:extLst>
        </c:ser>
        <c:ser>
          <c:idx val="1"/>
          <c:order val="1"/>
          <c:tx>
            <c:strRef>
              <c:f>constructors!$C$1</c:f>
              <c:strCache>
                <c:ptCount val="1"/>
                <c:pt idx="0">
                  <c:v>lago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constructors!$C$2:$C$1091</c:f>
              <c:numCache>
                <c:formatCode>General</c:formatCode>
                <c:ptCount val="1090"/>
                <c:pt idx="0">
                  <c:v>2008</c:v>
                </c:pt>
                <c:pt idx="1">
                  <c:v>2012.5740893422601</c:v>
                </c:pt>
                <c:pt idx="2">
                  <c:v>2015.93557783813</c:v>
                </c:pt>
                <c:pt idx="3">
                  <c:v>1996.1240035041901</c:v>
                </c:pt>
                <c:pt idx="4">
                  <c:v>1998.99806141972</c:v>
                </c:pt>
                <c:pt idx="5">
                  <c:v>2009.1022193843801</c:v>
                </c:pt>
                <c:pt idx="6">
                  <c:v>1994.8724802915001</c:v>
                </c:pt>
                <c:pt idx="7">
                  <c:v>1992.00171634925</c:v>
                </c:pt>
                <c:pt idx="8">
                  <c:v>2000.6440317220299</c:v>
                </c:pt>
                <c:pt idx="9">
                  <c:v>1991.43043712133</c:v>
                </c:pt>
                <c:pt idx="10">
                  <c:v>1985.15867765148</c:v>
                </c:pt>
                <c:pt idx="11">
                  <c:v>1982.9240985081599</c:v>
                </c:pt>
                <c:pt idx="12">
                  <c:v>1979.1763538385401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9AA-4748-84FF-D969260ACC7F}"/>
            </c:ext>
          </c:extLst>
        </c:ser>
        <c:ser>
          <c:idx val="2"/>
          <c:order val="2"/>
          <c:tx>
            <c:strRef>
              <c:f>constructors!$D$1</c:f>
              <c:strCache>
                <c:ptCount val="1"/>
                <c:pt idx="0">
                  <c:v>era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constructors!$D$2:$D$1091</c:f>
              <c:numCache>
                <c:formatCode>General</c:formatCode>
                <c:ptCount val="1090"/>
                <c:pt idx="0">
                  <c:v>1986.1818181818101</c:v>
                </c:pt>
                <c:pt idx="1">
                  <c:v>1990.4090090237501</c:v>
                </c:pt>
                <c:pt idx="2">
                  <c:v>1990.4090090237501</c:v>
                </c:pt>
                <c:pt idx="3">
                  <c:v>1990.4090090237501</c:v>
                </c:pt>
                <c:pt idx="4">
                  <c:v>1990.4090090237501</c:v>
                </c:pt>
                <c:pt idx="5">
                  <c:v>1993.5388547064799</c:v>
                </c:pt>
                <c:pt idx="6">
                  <c:v>1993.5388547064799</c:v>
                </c:pt>
                <c:pt idx="7">
                  <c:v>1993.5388547064799</c:v>
                </c:pt>
                <c:pt idx="8">
                  <c:v>1993.5388547064799</c:v>
                </c:pt>
                <c:pt idx="9">
                  <c:v>1995.8962155005499</c:v>
                </c:pt>
                <c:pt idx="10">
                  <c:v>1995.8962155005499</c:v>
                </c:pt>
                <c:pt idx="11">
                  <c:v>1995.8962155005499</c:v>
                </c:pt>
                <c:pt idx="12">
                  <c:v>1995.8962155005499</c:v>
                </c:pt>
                <c:pt idx="13">
                  <c:v>1995.8962155005499</c:v>
                </c:pt>
                <c:pt idx="14">
                  <c:v>1988.16186285151</c:v>
                </c:pt>
                <c:pt idx="15">
                  <c:v>1988.16186285151</c:v>
                </c:pt>
                <c:pt idx="16">
                  <c:v>1984.12461580084</c:v>
                </c:pt>
                <c:pt idx="17">
                  <c:v>1984.12461580084</c:v>
                </c:pt>
                <c:pt idx="18">
                  <c:v>1982.7521935288601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9AA-4748-84FF-D969260ACC7F}"/>
            </c:ext>
          </c:extLst>
        </c:ser>
        <c:ser>
          <c:idx val="3"/>
          <c:order val="3"/>
          <c:tx>
            <c:strRef>
              <c:f>constructors!$E$1</c:f>
              <c:strCache>
                <c:ptCount val="1"/>
                <c:pt idx="0">
                  <c:v>maserati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constructors!$E$2:$E$1091</c:f>
              <c:numCache>
                <c:formatCode>General</c:formatCode>
                <c:ptCount val="1090"/>
                <c:pt idx="0">
                  <c:v>1989.8181818181799</c:v>
                </c:pt>
                <c:pt idx="1">
                  <c:v>2001.36380207962</c:v>
                </c:pt>
                <c:pt idx="2">
                  <c:v>2015.93251497599</c:v>
                </c:pt>
                <c:pt idx="3">
                  <c:v>2012.7535124438</c:v>
                </c:pt>
                <c:pt idx="4">
                  <c:v>1982.7967924977199</c:v>
                </c:pt>
                <c:pt idx="5">
                  <c:v>1971.24095570536</c:v>
                </c:pt>
                <c:pt idx="6">
                  <c:v>1974.88370100783</c:v>
                </c:pt>
                <c:pt idx="7">
                  <c:v>1974.88370100783</c:v>
                </c:pt>
                <c:pt idx="8">
                  <c:v>1959.2086098198699</c:v>
                </c:pt>
                <c:pt idx="9">
                  <c:v>1942.03425583891</c:v>
                </c:pt>
                <c:pt idx="10">
                  <c:v>1929.0361393032199</c:v>
                </c:pt>
                <c:pt idx="11">
                  <c:v>1929.0361393032199</c:v>
                </c:pt>
                <c:pt idx="12">
                  <c:v>1918.407785079</c:v>
                </c:pt>
                <c:pt idx="13">
                  <c:v>1925.1322264992</c:v>
                </c:pt>
                <c:pt idx="14">
                  <c:v>1925.1322264992</c:v>
                </c:pt>
                <c:pt idx="15">
                  <c:v>1918.5238360297401</c:v>
                </c:pt>
                <c:pt idx="16">
                  <c:v>1914.36710698867</c:v>
                </c:pt>
                <c:pt idx="17">
                  <c:v>1903.5839849439301</c:v>
                </c:pt>
                <c:pt idx="18">
                  <c:v>1895.91067080926</c:v>
                </c:pt>
                <c:pt idx="19">
                  <c:v>1923.4613658701801</c:v>
                </c:pt>
                <c:pt idx="20">
                  <c:v>1932.5983603084601</c:v>
                </c:pt>
                <c:pt idx="21">
                  <c:v>1945.8929260651801</c:v>
                </c:pt>
                <c:pt idx="22">
                  <c:v>1953.72297776236</c:v>
                </c:pt>
                <c:pt idx="23">
                  <c:v>1977.6984302882599</c:v>
                </c:pt>
                <c:pt idx="24">
                  <c:v>1996.52132420679</c:v>
                </c:pt>
                <c:pt idx="25">
                  <c:v>2017.65461761135</c:v>
                </c:pt>
                <c:pt idx="26">
                  <c:v>2027.4343145661501</c:v>
                </c:pt>
                <c:pt idx="27">
                  <c:v>2036.7085537729099</c:v>
                </c:pt>
                <c:pt idx="28">
                  <c:v>2027.9863832777901</c:v>
                </c:pt>
                <c:pt idx="29">
                  <c:v>2033.30165767379</c:v>
                </c:pt>
                <c:pt idx="30">
                  <c:v>2026.86170332238</c:v>
                </c:pt>
                <c:pt idx="31">
                  <c:v>2038.3376151325499</c:v>
                </c:pt>
                <c:pt idx="32">
                  <c:v>2022.1534852274499</c:v>
                </c:pt>
                <c:pt idx="33">
                  <c:v>2029.2835977182101</c:v>
                </c:pt>
                <c:pt idx="34">
                  <c:v>2017.66758322643</c:v>
                </c:pt>
                <c:pt idx="35">
                  <c:v>2042.93867230871</c:v>
                </c:pt>
                <c:pt idx="36">
                  <c:v>2047.1221670677701</c:v>
                </c:pt>
                <c:pt idx="37">
                  <c:v>2039.75229851158</c:v>
                </c:pt>
                <c:pt idx="38">
                  <c:v>2042.77694543701</c:v>
                </c:pt>
                <c:pt idx="39">
                  <c:v>2048.0070914211701</c:v>
                </c:pt>
                <c:pt idx="40">
                  <c:v>2036.9004454988401</c:v>
                </c:pt>
                <c:pt idx="41">
                  <c:v>2050.7391634145301</c:v>
                </c:pt>
                <c:pt idx="42">
                  <c:v>2056.2027248613799</c:v>
                </c:pt>
                <c:pt idx="43">
                  <c:v>2060.11837702719</c:v>
                </c:pt>
                <c:pt idx="44">
                  <c:v>2062.0256247945499</c:v>
                </c:pt>
                <c:pt idx="45">
                  <c:v>2065.9061187014599</c:v>
                </c:pt>
                <c:pt idx="46">
                  <c:v>2062.3094547270398</c:v>
                </c:pt>
                <c:pt idx="47">
                  <c:v>2068.7621628266002</c:v>
                </c:pt>
                <c:pt idx="48">
                  <c:v>2075.9112729000299</c:v>
                </c:pt>
                <c:pt idx="49">
                  <c:v>2094.9665628990401</c:v>
                </c:pt>
                <c:pt idx="50">
                  <c:v>2085.5074503832898</c:v>
                </c:pt>
                <c:pt idx="51">
                  <c:v>2089.0671280674801</c:v>
                </c:pt>
                <c:pt idx="52">
                  <c:v>2062.6674610172299</c:v>
                </c:pt>
                <c:pt idx="53">
                  <c:v>2066.0532025358798</c:v>
                </c:pt>
                <c:pt idx="54">
                  <c:v>2065.9691458913899</c:v>
                </c:pt>
                <c:pt idx="55">
                  <c:v>2049.52821338185</c:v>
                </c:pt>
                <c:pt idx="56">
                  <c:v>2041.0447329477599</c:v>
                </c:pt>
                <c:pt idx="57">
                  <c:v>2002.2743587390401</c:v>
                </c:pt>
                <c:pt idx="58">
                  <c:v>1987.3537134035</c:v>
                </c:pt>
                <c:pt idx="59">
                  <c:v>1980.35412082825</c:v>
                </c:pt>
                <c:pt idx="60">
                  <c:v>1993.28767280239</c:v>
                </c:pt>
                <c:pt idx="61">
                  <c:v>1994.71753471993</c:v>
                </c:pt>
                <c:pt idx="62">
                  <c:v>1983.75617916438</c:v>
                </c:pt>
                <c:pt idx="63">
                  <c:v>1964.4542444149999</c:v>
                </c:pt>
                <c:pt idx="64">
                  <c:v>1978.4961539747201</c:v>
                </c:pt>
                <c:pt idx="65">
                  <c:v>1989.11045395734</c:v>
                </c:pt>
                <c:pt idx="66">
                  <c:v>1978.47405665632</c:v>
                </c:pt>
                <c:pt idx="67">
                  <c:v>1978.47405665632</c:v>
                </c:pt>
                <c:pt idx="68">
                  <c:v>1979.7048079532799</c:v>
                </c:pt>
                <c:pt idx="69">
                  <c:v>1979.7048079532799</c:v>
                </c:pt>
                <c:pt idx="70">
                  <c:v>1979.7048079532799</c:v>
                </c:pt>
                <c:pt idx="71">
                  <c:v>1979.7048079532799</c:v>
                </c:pt>
                <c:pt idx="72">
                  <c:v>1977.4600361354801</c:v>
                </c:pt>
                <c:pt idx="73">
                  <c:v>1970.41543982553</c:v>
                </c:pt>
                <c:pt idx="74">
                  <c:v>1950.26664322071</c:v>
                </c:pt>
                <c:pt idx="75">
                  <c:v>1950.26664322071</c:v>
                </c:pt>
                <c:pt idx="76">
                  <c:v>1950.26664322071</c:v>
                </c:pt>
                <c:pt idx="77">
                  <c:v>1950.26664322071</c:v>
                </c:pt>
                <c:pt idx="78">
                  <c:v>1950.26664322071</c:v>
                </c:pt>
                <c:pt idx="79">
                  <c:v>1950.26664322071</c:v>
                </c:pt>
                <c:pt idx="80">
                  <c:v>1950.26664322071</c:v>
                </c:pt>
                <c:pt idx="81">
                  <c:v>1943.51590337775</c:v>
                </c:pt>
                <c:pt idx="82">
                  <c:v>1944.20197300993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9AA-4748-84FF-D969260ACC7F}"/>
            </c:ext>
          </c:extLst>
        </c:ser>
        <c:ser>
          <c:idx val="4"/>
          <c:order val="4"/>
          <c:tx>
            <c:strRef>
              <c:f>constructors!$F$1</c:f>
              <c:strCache>
                <c:ptCount val="1"/>
                <c:pt idx="0">
                  <c:v>alta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constructors!$F$2:$F$1091</c:f>
              <c:numCache>
                <c:formatCode>General</c:formatCode>
                <c:ptCount val="1090"/>
                <c:pt idx="0">
                  <c:v>1994.9090909090901</c:v>
                </c:pt>
                <c:pt idx="1">
                  <c:v>1994.9090909090901</c:v>
                </c:pt>
                <c:pt idx="2">
                  <c:v>1994.9090909090901</c:v>
                </c:pt>
                <c:pt idx="3">
                  <c:v>1993.2923225506099</c:v>
                </c:pt>
                <c:pt idx="4">
                  <c:v>1993.2923225506099</c:v>
                </c:pt>
                <c:pt idx="5">
                  <c:v>1993.2923225506099</c:v>
                </c:pt>
                <c:pt idx="6">
                  <c:v>1993.2923225506099</c:v>
                </c:pt>
                <c:pt idx="7">
                  <c:v>1993.2923225506099</c:v>
                </c:pt>
                <c:pt idx="8">
                  <c:v>1993.2923225506099</c:v>
                </c:pt>
                <c:pt idx="9">
                  <c:v>1989.8462493034699</c:v>
                </c:pt>
                <c:pt idx="10">
                  <c:v>1989.8462493034699</c:v>
                </c:pt>
                <c:pt idx="11">
                  <c:v>1989.8462493034699</c:v>
                </c:pt>
                <c:pt idx="12">
                  <c:v>1989.8462493034699</c:v>
                </c:pt>
                <c:pt idx="13">
                  <c:v>1989.8462493034699</c:v>
                </c:pt>
                <c:pt idx="14">
                  <c:v>1989.8462493034699</c:v>
                </c:pt>
                <c:pt idx="15">
                  <c:v>1985.29702981218</c:v>
                </c:pt>
                <c:pt idx="16">
                  <c:v>1988.0141594041299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9AA-4748-84FF-D969260ACC7F}"/>
            </c:ext>
          </c:extLst>
        </c:ser>
        <c:ser>
          <c:idx val="5"/>
          <c:order val="5"/>
          <c:tx>
            <c:strRef>
              <c:f>constructors!$G$1</c:f>
              <c:strCache>
                <c:ptCount val="1"/>
                <c:pt idx="0">
                  <c:v>ferrari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constructors!$G$2:$G$1091</c:f>
              <c:numCache>
                <c:formatCode>General</c:formatCode>
                <c:ptCount val="1090"/>
                <c:pt idx="1">
                  <c:v>2008.05177132105</c:v>
                </c:pt>
                <c:pt idx="2">
                  <c:v>1989.6038501440501</c:v>
                </c:pt>
                <c:pt idx="3">
                  <c:v>1995.14820074678</c:v>
                </c:pt>
                <c:pt idx="4">
                  <c:v>2001.66038294958</c:v>
                </c:pt>
                <c:pt idx="5">
                  <c:v>2015.2819445110999</c:v>
                </c:pt>
                <c:pt idx="6">
                  <c:v>2026.27774591721</c:v>
                </c:pt>
                <c:pt idx="7">
                  <c:v>2031.1740482095599</c:v>
                </c:pt>
                <c:pt idx="8">
                  <c:v>2039.9979437550101</c:v>
                </c:pt>
                <c:pt idx="9">
                  <c:v>2049.3744299908999</c:v>
                </c:pt>
                <c:pt idx="10">
                  <c:v>2075.9668565726702</c:v>
                </c:pt>
                <c:pt idx="11">
                  <c:v>2083.4440477153098</c:v>
                </c:pt>
                <c:pt idx="12">
                  <c:v>2088.5916913542101</c:v>
                </c:pt>
                <c:pt idx="13">
                  <c:v>2098.2973113317598</c:v>
                </c:pt>
                <c:pt idx="14">
                  <c:v>2105.1560420149399</c:v>
                </c:pt>
                <c:pt idx="15">
                  <c:v>2100.9787886905001</c:v>
                </c:pt>
                <c:pt idx="16">
                  <c:v>2114.7396815275401</c:v>
                </c:pt>
                <c:pt idx="17">
                  <c:v>2126.9487524379301</c:v>
                </c:pt>
                <c:pt idx="18">
                  <c:v>2136.6057290843</c:v>
                </c:pt>
                <c:pt idx="19">
                  <c:v>2136.55320444273</c:v>
                </c:pt>
                <c:pt idx="20">
                  <c:v>2151.29939667693</c:v>
                </c:pt>
                <c:pt idx="21">
                  <c:v>2163.0175639389599</c:v>
                </c:pt>
                <c:pt idx="22">
                  <c:v>2170.6542606817202</c:v>
                </c:pt>
                <c:pt idx="23">
                  <c:v>2186.8073441834499</c:v>
                </c:pt>
                <c:pt idx="24">
                  <c:v>2197.8642333651901</c:v>
                </c:pt>
                <c:pt idx="25">
                  <c:v>2202.8733051457102</c:v>
                </c:pt>
                <c:pt idx="26">
                  <c:v>2210.25760045365</c:v>
                </c:pt>
                <c:pt idx="27">
                  <c:v>2213.4284659259702</c:v>
                </c:pt>
                <c:pt idx="28">
                  <c:v>2218.6557481178002</c:v>
                </c:pt>
                <c:pt idx="29">
                  <c:v>2205.4462227484801</c:v>
                </c:pt>
                <c:pt idx="30">
                  <c:v>2194.8974157489401</c:v>
                </c:pt>
                <c:pt idx="31">
                  <c:v>2185.5954785218401</c:v>
                </c:pt>
                <c:pt idx="32">
                  <c:v>2194.80772240229</c:v>
                </c:pt>
                <c:pt idx="33">
                  <c:v>2190.7605809040801</c:v>
                </c:pt>
                <c:pt idx="34">
                  <c:v>2187.8427485649599</c:v>
                </c:pt>
                <c:pt idx="35">
                  <c:v>2172.95564810003</c:v>
                </c:pt>
                <c:pt idx="36">
                  <c:v>2194.64148773136</c:v>
                </c:pt>
                <c:pt idx="37">
                  <c:v>2200.86509501916</c:v>
                </c:pt>
                <c:pt idx="38">
                  <c:v>2188.1985080281402</c:v>
                </c:pt>
                <c:pt idx="39">
                  <c:v>2178.59617200396</c:v>
                </c:pt>
                <c:pt idx="40">
                  <c:v>2174.9604129989698</c:v>
                </c:pt>
                <c:pt idx="41">
                  <c:v>2164.9908794809298</c:v>
                </c:pt>
                <c:pt idx="42">
                  <c:v>2159.7069229960098</c:v>
                </c:pt>
                <c:pt idx="43">
                  <c:v>2163.6995056348101</c:v>
                </c:pt>
                <c:pt idx="44">
                  <c:v>2165.3187291613299</c:v>
                </c:pt>
                <c:pt idx="45">
                  <c:v>2168.5995989166299</c:v>
                </c:pt>
                <c:pt idx="46">
                  <c:v>2181.4507210710299</c:v>
                </c:pt>
                <c:pt idx="47">
                  <c:v>2172.7142639431499</c:v>
                </c:pt>
                <c:pt idx="48">
                  <c:v>2160.5239501617498</c:v>
                </c:pt>
                <c:pt idx="49">
                  <c:v>2128.6697206757699</c:v>
                </c:pt>
                <c:pt idx="50">
                  <c:v>2136.2887950968202</c:v>
                </c:pt>
                <c:pt idx="51">
                  <c:v>2143.2984287184199</c:v>
                </c:pt>
                <c:pt idx="52">
                  <c:v>2155.7908931382799</c:v>
                </c:pt>
                <c:pt idx="53">
                  <c:v>2170.0577152555902</c:v>
                </c:pt>
                <c:pt idx="54">
                  <c:v>2168.5825627338199</c:v>
                </c:pt>
                <c:pt idx="55">
                  <c:v>2169.0975853722698</c:v>
                </c:pt>
                <c:pt idx="56">
                  <c:v>2167.21776396217</c:v>
                </c:pt>
                <c:pt idx="57">
                  <c:v>2180.3396596197199</c:v>
                </c:pt>
                <c:pt idx="58">
                  <c:v>2175.0154592142098</c:v>
                </c:pt>
                <c:pt idx="59">
                  <c:v>2174.8739678383899</c:v>
                </c:pt>
                <c:pt idx="60">
                  <c:v>2188.0812286968999</c:v>
                </c:pt>
                <c:pt idx="61">
                  <c:v>2196.5705616779901</c:v>
                </c:pt>
                <c:pt idx="62">
                  <c:v>2199.1338554804902</c:v>
                </c:pt>
                <c:pt idx="63">
                  <c:v>2204.53759399009</c:v>
                </c:pt>
                <c:pt idx="64">
                  <c:v>2206.3920488609501</c:v>
                </c:pt>
                <c:pt idx="65">
                  <c:v>2215.2321604192398</c:v>
                </c:pt>
                <c:pt idx="66">
                  <c:v>2221.1137947520201</c:v>
                </c:pt>
                <c:pt idx="67">
                  <c:v>2209.5003082584799</c:v>
                </c:pt>
                <c:pt idx="68">
                  <c:v>2213.6496348830601</c:v>
                </c:pt>
                <c:pt idx="69">
                  <c:v>2213.6496348830601</c:v>
                </c:pt>
                <c:pt idx="70">
                  <c:v>2217.4690892215399</c:v>
                </c:pt>
                <c:pt idx="71">
                  <c:v>2217.51553413906</c:v>
                </c:pt>
                <c:pt idx="72">
                  <c:v>2218.0002146140801</c:v>
                </c:pt>
                <c:pt idx="73">
                  <c:v>2217.0968006838698</c:v>
                </c:pt>
                <c:pt idx="74">
                  <c:v>2221.0575224549498</c:v>
                </c:pt>
                <c:pt idx="75">
                  <c:v>2220.6015455622701</c:v>
                </c:pt>
                <c:pt idx="76">
                  <c:v>2221.3138976308101</c:v>
                </c:pt>
                <c:pt idx="77">
                  <c:v>2219.4054449865798</c:v>
                </c:pt>
                <c:pt idx="78">
                  <c:v>2208.2730665337899</c:v>
                </c:pt>
                <c:pt idx="79">
                  <c:v>2211.8306712746498</c:v>
                </c:pt>
                <c:pt idx="80">
                  <c:v>2213.98336373036</c:v>
                </c:pt>
                <c:pt idx="81">
                  <c:v>2228.0398295477398</c:v>
                </c:pt>
                <c:pt idx="82">
                  <c:v>2228.0398295477398</c:v>
                </c:pt>
                <c:pt idx="83">
                  <c:v>2236.2349960582401</c:v>
                </c:pt>
                <c:pt idx="84">
                  <c:v>2246.9942877436602</c:v>
                </c:pt>
                <c:pt idx="85">
                  <c:v>2263.18177708229</c:v>
                </c:pt>
                <c:pt idx="86">
                  <c:v>2260.20569270751</c:v>
                </c:pt>
                <c:pt idx="87">
                  <c:v>2272.9348048197799</c:v>
                </c:pt>
                <c:pt idx="88">
                  <c:v>2281.9825121932599</c:v>
                </c:pt>
                <c:pt idx="89">
                  <c:v>2280.5517315605898</c:v>
                </c:pt>
                <c:pt idx="90">
                  <c:v>2280.5517315605898</c:v>
                </c:pt>
                <c:pt idx="91">
                  <c:v>2285.8828100055098</c:v>
                </c:pt>
                <c:pt idx="92">
                  <c:v>2283.1790534339498</c:v>
                </c:pt>
                <c:pt idx="93">
                  <c:v>2282.025785538</c:v>
                </c:pt>
                <c:pt idx="94">
                  <c:v>2282.025785538</c:v>
                </c:pt>
                <c:pt idx="95">
                  <c:v>2276.1469682965098</c:v>
                </c:pt>
                <c:pt idx="96">
                  <c:v>2273.39692006832</c:v>
                </c:pt>
                <c:pt idx="97">
                  <c:v>2276.8493809985098</c:v>
                </c:pt>
                <c:pt idx="98">
                  <c:v>2276.8493809985098</c:v>
                </c:pt>
                <c:pt idx="99">
                  <c:v>2276.8493809985098</c:v>
                </c:pt>
                <c:pt idx="100">
                  <c:v>2277.31381706911</c:v>
                </c:pt>
                <c:pt idx="101">
                  <c:v>2259.2758743232398</c:v>
                </c:pt>
                <c:pt idx="102">
                  <c:v>2263.4615038827701</c:v>
                </c:pt>
                <c:pt idx="103">
                  <c:v>2248.6771993676498</c:v>
                </c:pt>
                <c:pt idx="104">
                  <c:v>2252.9005915627099</c:v>
                </c:pt>
                <c:pt idx="105">
                  <c:v>2257.7769553867201</c:v>
                </c:pt>
                <c:pt idx="106">
                  <c:v>2249.3693609116599</c:v>
                </c:pt>
                <c:pt idx="107">
                  <c:v>2251.1142196258202</c:v>
                </c:pt>
                <c:pt idx="108">
                  <c:v>2242.5803998148399</c:v>
                </c:pt>
                <c:pt idx="109">
                  <c:v>2238.4666148391598</c:v>
                </c:pt>
                <c:pt idx="110">
                  <c:v>2232.3871662475899</c:v>
                </c:pt>
                <c:pt idx="111">
                  <c:v>2228.40070880339</c:v>
                </c:pt>
                <c:pt idx="112">
                  <c:v>2212.1876295596799</c:v>
                </c:pt>
                <c:pt idx="113">
                  <c:v>2201.9293499141399</c:v>
                </c:pt>
                <c:pt idx="114">
                  <c:v>2209.6758182214598</c:v>
                </c:pt>
                <c:pt idx="115">
                  <c:v>2219.8061823622302</c:v>
                </c:pt>
                <c:pt idx="116">
                  <c:v>2217.0191988052602</c:v>
                </c:pt>
                <c:pt idx="117">
                  <c:v>2227.0462599954099</c:v>
                </c:pt>
                <c:pt idx="118">
                  <c:v>2229.0578756876798</c:v>
                </c:pt>
                <c:pt idx="119">
                  <c:v>2238.9796053687701</c:v>
                </c:pt>
                <c:pt idx="120">
                  <c:v>2241.2278699363501</c:v>
                </c:pt>
                <c:pt idx="121">
                  <c:v>2247.8139194494302</c:v>
                </c:pt>
                <c:pt idx="122">
                  <c:v>2236.3872086229399</c:v>
                </c:pt>
                <c:pt idx="123">
                  <c:v>2239.8936824337402</c:v>
                </c:pt>
                <c:pt idx="124">
                  <c:v>2235.4167290609898</c:v>
                </c:pt>
                <c:pt idx="125">
                  <c:v>2232.5658678619102</c:v>
                </c:pt>
                <c:pt idx="126">
                  <c:v>2233.35298160515</c:v>
                </c:pt>
                <c:pt idx="127">
                  <c:v>2226.8509994819001</c:v>
                </c:pt>
                <c:pt idx="128">
                  <c:v>2230.1506113829</c:v>
                </c:pt>
                <c:pt idx="129">
                  <c:v>2219.7163554347999</c:v>
                </c:pt>
                <c:pt idx="130">
                  <c:v>2217.4878840801498</c:v>
                </c:pt>
                <c:pt idx="131">
                  <c:v>2227.32863258822</c:v>
                </c:pt>
                <c:pt idx="132">
                  <c:v>2227.1038205138102</c:v>
                </c:pt>
                <c:pt idx="133">
                  <c:v>2227.1038205138102</c:v>
                </c:pt>
                <c:pt idx="134">
                  <c:v>2227.67364860213</c:v>
                </c:pt>
                <c:pt idx="135">
                  <c:v>2224.6995966260001</c:v>
                </c:pt>
                <c:pt idx="136">
                  <c:v>2230.87312092919</c:v>
                </c:pt>
                <c:pt idx="137">
                  <c:v>2224.0323425320698</c:v>
                </c:pt>
                <c:pt idx="138">
                  <c:v>2224.0323425320698</c:v>
                </c:pt>
                <c:pt idx="139">
                  <c:v>2224.0323425320698</c:v>
                </c:pt>
                <c:pt idx="140">
                  <c:v>2228.06447940519</c:v>
                </c:pt>
                <c:pt idx="141">
                  <c:v>2233.4055479106801</c:v>
                </c:pt>
                <c:pt idx="142">
                  <c:v>2233.4841448187599</c:v>
                </c:pt>
                <c:pt idx="143">
                  <c:v>2231.1568661204801</c:v>
                </c:pt>
                <c:pt idx="144">
                  <c:v>2235.1855765187902</c:v>
                </c:pt>
                <c:pt idx="145">
                  <c:v>2239.16116215684</c:v>
                </c:pt>
                <c:pt idx="146">
                  <c:v>2239.9279834549902</c:v>
                </c:pt>
                <c:pt idx="147">
                  <c:v>2239.88528813315</c:v>
                </c:pt>
                <c:pt idx="148">
                  <c:v>2237.9815846833799</c:v>
                </c:pt>
                <c:pt idx="149">
                  <c:v>2235.9849725120198</c:v>
                </c:pt>
                <c:pt idx="150">
                  <c:v>2236.95001601173</c:v>
                </c:pt>
                <c:pt idx="151">
                  <c:v>2224.7932024665502</c:v>
                </c:pt>
                <c:pt idx="152">
                  <c:v>2224.7932024665502</c:v>
                </c:pt>
                <c:pt idx="153">
                  <c:v>2223.9448616724599</c:v>
                </c:pt>
                <c:pt idx="154">
                  <c:v>2228.4221518651202</c:v>
                </c:pt>
                <c:pt idx="155">
                  <c:v>2230.75630224105</c:v>
                </c:pt>
                <c:pt idx="156">
                  <c:v>2239.5082472661902</c:v>
                </c:pt>
                <c:pt idx="157">
                  <c:v>2242.46697405245</c:v>
                </c:pt>
                <c:pt idx="158">
                  <c:v>2238.2427513490702</c:v>
                </c:pt>
                <c:pt idx="159">
                  <c:v>2238.1743829299699</c:v>
                </c:pt>
                <c:pt idx="160">
                  <c:v>2222.4006689408898</c:v>
                </c:pt>
                <c:pt idx="161">
                  <c:v>2206.8129899700798</c:v>
                </c:pt>
                <c:pt idx="162">
                  <c:v>2201.5420544465801</c:v>
                </c:pt>
                <c:pt idx="163">
                  <c:v>2199.22943821749</c:v>
                </c:pt>
                <c:pt idx="164">
                  <c:v>2194.7420250584601</c:v>
                </c:pt>
                <c:pt idx="165">
                  <c:v>2198.7925218697501</c:v>
                </c:pt>
                <c:pt idx="166">
                  <c:v>2192.9806745327601</c:v>
                </c:pt>
                <c:pt idx="167">
                  <c:v>2184.7090873013099</c:v>
                </c:pt>
                <c:pt idx="168">
                  <c:v>2184.7090873013099</c:v>
                </c:pt>
                <c:pt idx="169">
                  <c:v>2185.5515042833199</c:v>
                </c:pt>
                <c:pt idx="170">
                  <c:v>2182.5826058029902</c:v>
                </c:pt>
                <c:pt idx="171">
                  <c:v>2185.3147629602799</c:v>
                </c:pt>
                <c:pt idx="172">
                  <c:v>2185.70512087832</c:v>
                </c:pt>
                <c:pt idx="173">
                  <c:v>2182.3222840781</c:v>
                </c:pt>
                <c:pt idx="174">
                  <c:v>2182.3222840781</c:v>
                </c:pt>
                <c:pt idx="175">
                  <c:v>2176.5190172993798</c:v>
                </c:pt>
                <c:pt idx="176">
                  <c:v>2178.9737307267501</c:v>
                </c:pt>
                <c:pt idx="177">
                  <c:v>2187.7877955532299</c:v>
                </c:pt>
                <c:pt idx="178">
                  <c:v>2178.0683810915398</c:v>
                </c:pt>
                <c:pt idx="179">
                  <c:v>2173.1803661781501</c:v>
                </c:pt>
                <c:pt idx="180">
                  <c:v>2177.67384810558</c:v>
                </c:pt>
                <c:pt idx="181">
                  <c:v>2191.2571635736999</c:v>
                </c:pt>
                <c:pt idx="182">
                  <c:v>2192.7495096457801</c:v>
                </c:pt>
                <c:pt idx="183">
                  <c:v>2204.1453110843599</c:v>
                </c:pt>
                <c:pt idx="184">
                  <c:v>2206.53204809415</c:v>
                </c:pt>
                <c:pt idx="185">
                  <c:v>2217.8053132353598</c:v>
                </c:pt>
                <c:pt idx="186">
                  <c:v>2228.4200470134701</c:v>
                </c:pt>
                <c:pt idx="187">
                  <c:v>2219.7613008644698</c:v>
                </c:pt>
                <c:pt idx="188">
                  <c:v>2215.0260625342999</c:v>
                </c:pt>
                <c:pt idx="189">
                  <c:v>2215.9818351936601</c:v>
                </c:pt>
                <c:pt idx="190">
                  <c:v>2206.29543398031</c:v>
                </c:pt>
                <c:pt idx="191">
                  <c:v>2196.11490501452</c:v>
                </c:pt>
                <c:pt idx="192">
                  <c:v>2204.39260788517</c:v>
                </c:pt>
                <c:pt idx="193">
                  <c:v>2190.7613974454398</c:v>
                </c:pt>
                <c:pt idx="194">
                  <c:v>2180.8537288409698</c:v>
                </c:pt>
                <c:pt idx="195">
                  <c:v>2181.0352444540799</c:v>
                </c:pt>
                <c:pt idx="196">
                  <c:v>2180.09887819294</c:v>
                </c:pt>
                <c:pt idx="197">
                  <c:v>2183.3930125603301</c:v>
                </c:pt>
                <c:pt idx="198">
                  <c:v>2188.2146884437698</c:v>
                </c:pt>
                <c:pt idx="199">
                  <c:v>2192.88215833821</c:v>
                </c:pt>
                <c:pt idx="200">
                  <c:v>2198.1493259958802</c:v>
                </c:pt>
                <c:pt idx="201">
                  <c:v>2191.2430217832798</c:v>
                </c:pt>
                <c:pt idx="202">
                  <c:v>2188.5433303601199</c:v>
                </c:pt>
                <c:pt idx="203">
                  <c:v>2187.06419530018</c:v>
                </c:pt>
                <c:pt idx="204">
                  <c:v>2197.8939629667002</c:v>
                </c:pt>
                <c:pt idx="205">
                  <c:v>2180.35808793981</c:v>
                </c:pt>
                <c:pt idx="206">
                  <c:v>2181.1509485269598</c:v>
                </c:pt>
                <c:pt idx="207">
                  <c:v>2183.2025098768499</c:v>
                </c:pt>
                <c:pt idx="208">
                  <c:v>2193.0467618325001</c:v>
                </c:pt>
                <c:pt idx="209">
                  <c:v>2195.4152706498598</c:v>
                </c:pt>
                <c:pt idx="210">
                  <c:v>2201.5399028977799</c:v>
                </c:pt>
                <c:pt idx="211">
                  <c:v>2205.3878247172202</c:v>
                </c:pt>
                <c:pt idx="212">
                  <c:v>2202.8364647469798</c:v>
                </c:pt>
                <c:pt idx="213">
                  <c:v>2194.1668176296298</c:v>
                </c:pt>
                <c:pt idx="214">
                  <c:v>2187.5864829776401</c:v>
                </c:pt>
                <c:pt idx="215">
                  <c:v>2189.7857086327799</c:v>
                </c:pt>
                <c:pt idx="216">
                  <c:v>2195.3114391764798</c:v>
                </c:pt>
                <c:pt idx="217">
                  <c:v>2197.2228635720899</c:v>
                </c:pt>
                <c:pt idx="218">
                  <c:v>2197.2228635720899</c:v>
                </c:pt>
                <c:pt idx="219">
                  <c:v>2197.2228635720899</c:v>
                </c:pt>
                <c:pt idx="220">
                  <c:v>2198.9290053468098</c:v>
                </c:pt>
                <c:pt idx="221">
                  <c:v>2191.0776977014998</c:v>
                </c:pt>
                <c:pt idx="222">
                  <c:v>2188.3204927312099</c:v>
                </c:pt>
                <c:pt idx="223">
                  <c:v>2185.6918308102599</c:v>
                </c:pt>
                <c:pt idx="224">
                  <c:v>2196.15267098494</c:v>
                </c:pt>
                <c:pt idx="225">
                  <c:v>2192.35139369648</c:v>
                </c:pt>
                <c:pt idx="226">
                  <c:v>2183.8082677883999</c:v>
                </c:pt>
                <c:pt idx="227">
                  <c:v>2195.6497964650898</c:v>
                </c:pt>
                <c:pt idx="228">
                  <c:v>2205.4149315426498</c:v>
                </c:pt>
                <c:pt idx="229">
                  <c:v>2208.9578280013702</c:v>
                </c:pt>
                <c:pt idx="230">
                  <c:v>2202.1912574078301</c:v>
                </c:pt>
                <c:pt idx="231">
                  <c:v>2213.5321152637398</c:v>
                </c:pt>
                <c:pt idx="232">
                  <c:v>2223.3841569809101</c:v>
                </c:pt>
                <c:pt idx="233">
                  <c:v>2231.0411942567198</c:v>
                </c:pt>
                <c:pt idx="234">
                  <c:v>2236.5430593623901</c:v>
                </c:pt>
                <c:pt idx="235">
                  <c:v>2233.5041609076402</c:v>
                </c:pt>
                <c:pt idx="236">
                  <c:v>2232.26855941127</c:v>
                </c:pt>
                <c:pt idx="237">
                  <c:v>2237.2958482917602</c:v>
                </c:pt>
                <c:pt idx="238">
                  <c:v>2233.5008432193699</c:v>
                </c:pt>
                <c:pt idx="239">
                  <c:v>2238.92411977029</c:v>
                </c:pt>
                <c:pt idx="240">
                  <c:v>2244.94394862019</c:v>
                </c:pt>
                <c:pt idx="241">
                  <c:v>2244.5815164204</c:v>
                </c:pt>
                <c:pt idx="242">
                  <c:v>2244.7643120688799</c:v>
                </c:pt>
                <c:pt idx="243">
                  <c:v>2250.1561698832102</c:v>
                </c:pt>
                <c:pt idx="244">
                  <c:v>2257.9910937653299</c:v>
                </c:pt>
                <c:pt idx="245">
                  <c:v>2267.0110429645702</c:v>
                </c:pt>
                <c:pt idx="246">
                  <c:v>2275.1008572047099</c:v>
                </c:pt>
                <c:pt idx="247">
                  <c:v>2270.9911621607698</c:v>
                </c:pt>
                <c:pt idx="248">
                  <c:v>2269.48952026815</c:v>
                </c:pt>
                <c:pt idx="249">
                  <c:v>2271.1020598672699</c:v>
                </c:pt>
                <c:pt idx="250">
                  <c:v>2274.7815016868299</c:v>
                </c:pt>
                <c:pt idx="251">
                  <c:v>2283.3913757303499</c:v>
                </c:pt>
                <c:pt idx="252">
                  <c:v>2283.5785536579501</c:v>
                </c:pt>
                <c:pt idx="253">
                  <c:v>2288.9840769641901</c:v>
                </c:pt>
                <c:pt idx="254">
                  <c:v>2287.4997796583698</c:v>
                </c:pt>
                <c:pt idx="255">
                  <c:v>2296.5550953717402</c:v>
                </c:pt>
                <c:pt idx="256">
                  <c:v>2299.77998426771</c:v>
                </c:pt>
                <c:pt idx="257">
                  <c:v>2308.5373684604301</c:v>
                </c:pt>
                <c:pt idx="258">
                  <c:v>2313.1900469021298</c:v>
                </c:pt>
                <c:pt idx="259">
                  <c:v>2317.9030732173201</c:v>
                </c:pt>
                <c:pt idx="260">
                  <c:v>2300.7907433055502</c:v>
                </c:pt>
                <c:pt idx="261">
                  <c:v>2301.3014858636002</c:v>
                </c:pt>
                <c:pt idx="262">
                  <c:v>2301.3087880558401</c:v>
                </c:pt>
                <c:pt idx="263">
                  <c:v>2301.3087880558401</c:v>
                </c:pt>
                <c:pt idx="264">
                  <c:v>2305.40705750702</c:v>
                </c:pt>
                <c:pt idx="265">
                  <c:v>2313.0298334478098</c:v>
                </c:pt>
                <c:pt idx="266">
                  <c:v>2314.9829253757898</c:v>
                </c:pt>
                <c:pt idx="267">
                  <c:v>2319.3302779442201</c:v>
                </c:pt>
                <c:pt idx="268">
                  <c:v>2311.80898245758</c:v>
                </c:pt>
                <c:pt idx="269">
                  <c:v>2306.4227531602601</c:v>
                </c:pt>
                <c:pt idx="270">
                  <c:v>2314.7339231194301</c:v>
                </c:pt>
                <c:pt idx="271">
                  <c:v>2319.2312663227399</c:v>
                </c:pt>
                <c:pt idx="272">
                  <c:v>2323.2467309027702</c:v>
                </c:pt>
                <c:pt idx="273">
                  <c:v>2322.9910849950902</c:v>
                </c:pt>
                <c:pt idx="274">
                  <c:v>2330.3221791058199</c:v>
                </c:pt>
                <c:pt idx="275">
                  <c:v>2334.1416136307998</c:v>
                </c:pt>
                <c:pt idx="276">
                  <c:v>2330.6313578157701</c:v>
                </c:pt>
                <c:pt idx="277">
                  <c:v>2334.4817729381898</c:v>
                </c:pt>
                <c:pt idx="278">
                  <c:v>2336.1629921460499</c:v>
                </c:pt>
                <c:pt idx="279">
                  <c:v>2343.2465222793599</c:v>
                </c:pt>
                <c:pt idx="280">
                  <c:v>2349.7101924393301</c:v>
                </c:pt>
                <c:pt idx="281">
                  <c:v>2355.4587435513199</c:v>
                </c:pt>
                <c:pt idx="282">
                  <c:v>2359.11641087096</c:v>
                </c:pt>
                <c:pt idx="283">
                  <c:v>2362.6632315387301</c:v>
                </c:pt>
                <c:pt idx="284">
                  <c:v>2352.5050690099802</c:v>
                </c:pt>
                <c:pt idx="285">
                  <c:v>2356.1653466467801</c:v>
                </c:pt>
                <c:pt idx="286">
                  <c:v>2356.8576981615101</c:v>
                </c:pt>
                <c:pt idx="287">
                  <c:v>2361.1425486900098</c:v>
                </c:pt>
                <c:pt idx="288">
                  <c:v>2357.0950540212398</c:v>
                </c:pt>
                <c:pt idx="289">
                  <c:v>2361.3517178569</c:v>
                </c:pt>
                <c:pt idx="290">
                  <c:v>2361.7247110131898</c:v>
                </c:pt>
                <c:pt idx="291">
                  <c:v>2367.4365774439002</c:v>
                </c:pt>
                <c:pt idx="292">
                  <c:v>2366.5794739070202</c:v>
                </c:pt>
                <c:pt idx="293">
                  <c:v>2364.7826408064102</c:v>
                </c:pt>
                <c:pt idx="294">
                  <c:v>2357.330367479</c:v>
                </c:pt>
                <c:pt idx="295">
                  <c:v>2353.9124442172001</c:v>
                </c:pt>
                <c:pt idx="296">
                  <c:v>2348.8539914944899</c:v>
                </c:pt>
                <c:pt idx="297">
                  <c:v>2348.60967311582</c:v>
                </c:pt>
                <c:pt idx="298">
                  <c:v>2351.9130476626301</c:v>
                </c:pt>
                <c:pt idx="299">
                  <c:v>2356.4908821563599</c:v>
                </c:pt>
                <c:pt idx="300">
                  <c:v>2351.6189195807301</c:v>
                </c:pt>
                <c:pt idx="301">
                  <c:v>2359.2298973382299</c:v>
                </c:pt>
                <c:pt idx="302">
                  <c:v>2356.5584996287798</c:v>
                </c:pt>
                <c:pt idx="303">
                  <c:v>2359.5886694943401</c:v>
                </c:pt>
                <c:pt idx="304">
                  <c:v>2367.6868493176898</c:v>
                </c:pt>
                <c:pt idx="305">
                  <c:v>2375.6177774543098</c:v>
                </c:pt>
                <c:pt idx="306">
                  <c:v>2378.3982345651798</c:v>
                </c:pt>
                <c:pt idx="307">
                  <c:v>2383.0912769173501</c:v>
                </c:pt>
                <c:pt idx="308">
                  <c:v>2385.4498250022398</c:v>
                </c:pt>
                <c:pt idx="309">
                  <c:v>2389.2183657810101</c:v>
                </c:pt>
                <c:pt idx="310">
                  <c:v>2386.3786287504499</c:v>
                </c:pt>
                <c:pt idx="311">
                  <c:v>2388.0587788323401</c:v>
                </c:pt>
                <c:pt idx="312">
                  <c:v>2393.5577548086899</c:v>
                </c:pt>
                <c:pt idx="313">
                  <c:v>2395.7978169530002</c:v>
                </c:pt>
                <c:pt idx="314">
                  <c:v>2403.0721504583098</c:v>
                </c:pt>
                <c:pt idx="315">
                  <c:v>2408.4840091395299</c:v>
                </c:pt>
                <c:pt idx="316">
                  <c:v>2410.94883717222</c:v>
                </c:pt>
                <c:pt idx="317">
                  <c:v>2409.9671481857699</c:v>
                </c:pt>
                <c:pt idx="318">
                  <c:v>2396.2316113127599</c:v>
                </c:pt>
                <c:pt idx="319">
                  <c:v>2381.0433649128599</c:v>
                </c:pt>
                <c:pt idx="320">
                  <c:v>2378.3621162292202</c:v>
                </c:pt>
                <c:pt idx="321">
                  <c:v>2379.3585949328899</c:v>
                </c:pt>
                <c:pt idx="322">
                  <c:v>2377.27019677711</c:v>
                </c:pt>
                <c:pt idx="323">
                  <c:v>2374.6266000616101</c:v>
                </c:pt>
                <c:pt idx="324">
                  <c:v>2366.6269177282202</c:v>
                </c:pt>
                <c:pt idx="325">
                  <c:v>2364.4413014572801</c:v>
                </c:pt>
                <c:pt idx="326">
                  <c:v>2361.1227508141001</c:v>
                </c:pt>
                <c:pt idx="327">
                  <c:v>2361.8635875879299</c:v>
                </c:pt>
                <c:pt idx="328">
                  <c:v>2362.0566695126199</c:v>
                </c:pt>
                <c:pt idx="329">
                  <c:v>2353.79166678413</c:v>
                </c:pt>
                <c:pt idx="330">
                  <c:v>2352.2147798515198</c:v>
                </c:pt>
                <c:pt idx="331">
                  <c:v>2344.7716653123198</c:v>
                </c:pt>
                <c:pt idx="332">
                  <c:v>2340.8292638119101</c:v>
                </c:pt>
                <c:pt idx="333">
                  <c:v>2329.6513126227901</c:v>
                </c:pt>
                <c:pt idx="334">
                  <c:v>2333.3689881987698</c:v>
                </c:pt>
                <c:pt idx="335">
                  <c:v>2336.92106965215</c:v>
                </c:pt>
                <c:pt idx="336">
                  <c:v>2344.1343503626599</c:v>
                </c:pt>
                <c:pt idx="337">
                  <c:v>2345.1216010334601</c:v>
                </c:pt>
                <c:pt idx="338">
                  <c:v>2340.7761905284701</c:v>
                </c:pt>
                <c:pt idx="339">
                  <c:v>2336.3952364677498</c:v>
                </c:pt>
                <c:pt idx="340">
                  <c:v>2327.7382153079202</c:v>
                </c:pt>
                <c:pt idx="341">
                  <c:v>2327.68199139233</c:v>
                </c:pt>
                <c:pt idx="342">
                  <c:v>2327.68199139233</c:v>
                </c:pt>
                <c:pt idx="343">
                  <c:v>2322.5835491931698</c:v>
                </c:pt>
                <c:pt idx="344">
                  <c:v>2320.38180016968</c:v>
                </c:pt>
                <c:pt idx="345">
                  <c:v>2316.5931215038399</c:v>
                </c:pt>
                <c:pt idx="346">
                  <c:v>2305.1861448486602</c:v>
                </c:pt>
                <c:pt idx="347">
                  <c:v>2307.36814738163</c:v>
                </c:pt>
                <c:pt idx="348">
                  <c:v>2306.8220307772499</c:v>
                </c:pt>
                <c:pt idx="349">
                  <c:v>2314.38684635247</c:v>
                </c:pt>
                <c:pt idx="350">
                  <c:v>2305.592141913</c:v>
                </c:pt>
                <c:pt idx="351">
                  <c:v>2309.7335620840199</c:v>
                </c:pt>
                <c:pt idx="352">
                  <c:v>2313.3305961802698</c:v>
                </c:pt>
                <c:pt idx="353">
                  <c:v>2313.4660899325499</c:v>
                </c:pt>
                <c:pt idx="354">
                  <c:v>2319.1159099451502</c:v>
                </c:pt>
                <c:pt idx="355">
                  <c:v>2326.83731341982</c:v>
                </c:pt>
                <c:pt idx="356">
                  <c:v>2333.2464881834899</c:v>
                </c:pt>
                <c:pt idx="357">
                  <c:v>2337.6879774307299</c:v>
                </c:pt>
                <c:pt idx="358">
                  <c:v>2340.37459838001</c:v>
                </c:pt>
                <c:pt idx="359">
                  <c:v>2340.37459838001</c:v>
                </c:pt>
                <c:pt idx="360">
                  <c:v>2347.6292444433002</c:v>
                </c:pt>
                <c:pt idx="361">
                  <c:v>2333.2121066659802</c:v>
                </c:pt>
                <c:pt idx="362">
                  <c:v>2335.94736551608</c:v>
                </c:pt>
                <c:pt idx="363">
                  <c:v>2339.4367346888398</c:v>
                </c:pt>
                <c:pt idx="364">
                  <c:v>2343.3509380375199</c:v>
                </c:pt>
                <c:pt idx="365">
                  <c:v>2351.2266283020499</c:v>
                </c:pt>
                <c:pt idx="366">
                  <c:v>2349.4503379399698</c:v>
                </c:pt>
                <c:pt idx="367">
                  <c:v>2347.132489783</c:v>
                </c:pt>
                <c:pt idx="368">
                  <c:v>2331.03510264838</c:v>
                </c:pt>
                <c:pt idx="369">
                  <c:v>2339.2909969735801</c:v>
                </c:pt>
                <c:pt idx="370">
                  <c:v>2345.02835468172</c:v>
                </c:pt>
                <c:pt idx="371">
                  <c:v>2342.07009479931</c:v>
                </c:pt>
                <c:pt idx="372">
                  <c:v>2342.0561879192501</c:v>
                </c:pt>
                <c:pt idx="373">
                  <c:v>2350.6333558301299</c:v>
                </c:pt>
                <c:pt idx="374">
                  <c:v>2357.2939979665998</c:v>
                </c:pt>
                <c:pt idx="375">
                  <c:v>2357.1794591360399</c:v>
                </c:pt>
                <c:pt idx="376">
                  <c:v>2343.2481979816498</c:v>
                </c:pt>
                <c:pt idx="377">
                  <c:v>2329.0196882208502</c:v>
                </c:pt>
                <c:pt idx="378">
                  <c:v>2320.6991646759998</c:v>
                </c:pt>
                <c:pt idx="379">
                  <c:v>2329.2213089235802</c:v>
                </c:pt>
                <c:pt idx="380">
                  <c:v>2327.3805810825902</c:v>
                </c:pt>
                <c:pt idx="381">
                  <c:v>2322.9638691238101</c:v>
                </c:pt>
                <c:pt idx="382">
                  <c:v>2328.40981821994</c:v>
                </c:pt>
                <c:pt idx="383">
                  <c:v>2319.9875532748902</c:v>
                </c:pt>
                <c:pt idx="384">
                  <c:v>2321.2257000302402</c:v>
                </c:pt>
                <c:pt idx="385">
                  <c:v>2325.5439196277498</c:v>
                </c:pt>
                <c:pt idx="386">
                  <c:v>2329.7969927067402</c:v>
                </c:pt>
                <c:pt idx="387">
                  <c:v>2325.84878771069</c:v>
                </c:pt>
                <c:pt idx="388">
                  <c:v>2330.6402167740898</c:v>
                </c:pt>
                <c:pt idx="389">
                  <c:v>2318.0891305185401</c:v>
                </c:pt>
                <c:pt idx="390">
                  <c:v>2313.1416405105401</c:v>
                </c:pt>
                <c:pt idx="391">
                  <c:v>2320.04273282447</c:v>
                </c:pt>
                <c:pt idx="392">
                  <c:v>2323.2163968526502</c:v>
                </c:pt>
                <c:pt idx="393">
                  <c:v>2330.6393463886202</c:v>
                </c:pt>
                <c:pt idx="394">
                  <c:v>2335.2674591211698</c:v>
                </c:pt>
                <c:pt idx="395">
                  <c:v>2333.4040588101202</c:v>
                </c:pt>
                <c:pt idx="396">
                  <c:v>2337.6254319227401</c:v>
                </c:pt>
                <c:pt idx="397">
                  <c:v>2346.7324524698502</c:v>
                </c:pt>
                <c:pt idx="398">
                  <c:v>2354.3005271823199</c:v>
                </c:pt>
                <c:pt idx="399">
                  <c:v>2347.5972035722298</c:v>
                </c:pt>
                <c:pt idx="400">
                  <c:v>2351.6893105305298</c:v>
                </c:pt>
                <c:pt idx="401">
                  <c:v>2356.2050772348498</c:v>
                </c:pt>
                <c:pt idx="402">
                  <c:v>2362.33576429503</c:v>
                </c:pt>
                <c:pt idx="403">
                  <c:v>2355.5443692142399</c:v>
                </c:pt>
                <c:pt idx="404">
                  <c:v>2354.7287624587698</c:v>
                </c:pt>
                <c:pt idx="405">
                  <c:v>2343.3174331892101</c:v>
                </c:pt>
                <c:pt idx="406">
                  <c:v>2330.76772366759</c:v>
                </c:pt>
                <c:pt idx="407">
                  <c:v>2329.1278038707201</c:v>
                </c:pt>
                <c:pt idx="408">
                  <c:v>2330.9414771895699</c:v>
                </c:pt>
                <c:pt idx="409">
                  <c:v>2324.3858103344401</c:v>
                </c:pt>
                <c:pt idx="410">
                  <c:v>2312.69940788133</c:v>
                </c:pt>
                <c:pt idx="411">
                  <c:v>2315.5374844492799</c:v>
                </c:pt>
                <c:pt idx="412">
                  <c:v>2309.4774605174298</c:v>
                </c:pt>
                <c:pt idx="413">
                  <c:v>2316.68941670192</c:v>
                </c:pt>
                <c:pt idx="414">
                  <c:v>2317.16762736901</c:v>
                </c:pt>
                <c:pt idx="415">
                  <c:v>2315.9021799992602</c:v>
                </c:pt>
                <c:pt idx="416">
                  <c:v>2308.9812015540301</c:v>
                </c:pt>
                <c:pt idx="417">
                  <c:v>2299.7126329999601</c:v>
                </c:pt>
                <c:pt idx="418">
                  <c:v>2288.5991049029199</c:v>
                </c:pt>
                <c:pt idx="419">
                  <c:v>2292.18218903356</c:v>
                </c:pt>
                <c:pt idx="420">
                  <c:v>2301.1656118147698</c:v>
                </c:pt>
                <c:pt idx="421">
                  <c:v>2303.11427291685</c:v>
                </c:pt>
                <c:pt idx="422">
                  <c:v>2308.1051324207801</c:v>
                </c:pt>
                <c:pt idx="423">
                  <c:v>2298.1022740632002</c:v>
                </c:pt>
                <c:pt idx="424">
                  <c:v>2302.2571319152898</c:v>
                </c:pt>
                <c:pt idx="425">
                  <c:v>2305.3085197343098</c:v>
                </c:pt>
                <c:pt idx="426">
                  <c:v>2300.7174384944001</c:v>
                </c:pt>
                <c:pt idx="427">
                  <c:v>2285.5834443624299</c:v>
                </c:pt>
                <c:pt idx="428">
                  <c:v>2293.2770239230999</c:v>
                </c:pt>
                <c:pt idx="429">
                  <c:v>2291.82016548704</c:v>
                </c:pt>
                <c:pt idx="430">
                  <c:v>2289.7955114269798</c:v>
                </c:pt>
                <c:pt idx="431">
                  <c:v>2287.52219200338</c:v>
                </c:pt>
                <c:pt idx="432">
                  <c:v>2276.70023620646</c:v>
                </c:pt>
                <c:pt idx="433">
                  <c:v>2261.7057404931602</c:v>
                </c:pt>
                <c:pt idx="434">
                  <c:v>2249.0643059591598</c:v>
                </c:pt>
                <c:pt idx="435">
                  <c:v>2246.0362582596599</c:v>
                </c:pt>
                <c:pt idx="436">
                  <c:v>2247.9175332934001</c:v>
                </c:pt>
                <c:pt idx="437">
                  <c:v>2241.4733901503</c:v>
                </c:pt>
                <c:pt idx="438">
                  <c:v>2230.1510564704799</c:v>
                </c:pt>
                <c:pt idx="439">
                  <c:v>2240.8858162503702</c:v>
                </c:pt>
                <c:pt idx="440">
                  <c:v>2252.4174840320202</c:v>
                </c:pt>
                <c:pt idx="441">
                  <c:v>2261.1581803660401</c:v>
                </c:pt>
                <c:pt idx="442">
                  <c:v>2260.8467778612498</c:v>
                </c:pt>
                <c:pt idx="443">
                  <c:v>2270.4460848604199</c:v>
                </c:pt>
                <c:pt idx="444">
                  <c:v>2278.7323610572698</c:v>
                </c:pt>
                <c:pt idx="445">
                  <c:v>2268.6789965111898</c:v>
                </c:pt>
                <c:pt idx="446">
                  <c:v>2268.6789965111898</c:v>
                </c:pt>
                <c:pt idx="447">
                  <c:v>2277.0607281958401</c:v>
                </c:pt>
                <c:pt idx="448">
                  <c:v>2275.09574488217</c:v>
                </c:pt>
                <c:pt idx="449">
                  <c:v>2283.3333046011198</c:v>
                </c:pt>
                <c:pt idx="450">
                  <c:v>2283.90519889403</c:v>
                </c:pt>
                <c:pt idx="451">
                  <c:v>2274.2665893089102</c:v>
                </c:pt>
                <c:pt idx="452">
                  <c:v>2284.56105236028</c:v>
                </c:pt>
                <c:pt idx="453">
                  <c:v>2287.7697583505301</c:v>
                </c:pt>
                <c:pt idx="454">
                  <c:v>2285.0712459862698</c:v>
                </c:pt>
                <c:pt idx="455">
                  <c:v>2288.8450127225701</c:v>
                </c:pt>
                <c:pt idx="456">
                  <c:v>2288.8450127225701</c:v>
                </c:pt>
                <c:pt idx="457">
                  <c:v>2293.9560955102702</c:v>
                </c:pt>
                <c:pt idx="458">
                  <c:v>2291.8148121393801</c:v>
                </c:pt>
                <c:pt idx="459">
                  <c:v>2287.7293254895799</c:v>
                </c:pt>
                <c:pt idx="460">
                  <c:v>2282.3724786841399</c:v>
                </c:pt>
                <c:pt idx="461">
                  <c:v>2281.7973714782202</c:v>
                </c:pt>
                <c:pt idx="462">
                  <c:v>2276.1842055953998</c:v>
                </c:pt>
                <c:pt idx="463">
                  <c:v>2276.8495995663902</c:v>
                </c:pt>
                <c:pt idx="464">
                  <c:v>2280.9433788480201</c:v>
                </c:pt>
                <c:pt idx="465">
                  <c:v>2285.3350722720002</c:v>
                </c:pt>
                <c:pt idx="466">
                  <c:v>2289.75812797867</c:v>
                </c:pt>
                <c:pt idx="467">
                  <c:v>2294.02135477309</c:v>
                </c:pt>
                <c:pt idx="468">
                  <c:v>2298.2682258536902</c:v>
                </c:pt>
                <c:pt idx="469">
                  <c:v>2301.15490601486</c:v>
                </c:pt>
                <c:pt idx="470">
                  <c:v>2305.6441823353098</c:v>
                </c:pt>
                <c:pt idx="471">
                  <c:v>2302.8760803588202</c:v>
                </c:pt>
                <c:pt idx="472">
                  <c:v>2302.8760803588202</c:v>
                </c:pt>
                <c:pt idx="473">
                  <c:v>2295.4788251507398</c:v>
                </c:pt>
                <c:pt idx="474">
                  <c:v>2304.3278279172901</c:v>
                </c:pt>
                <c:pt idx="475">
                  <c:v>2306.3895733555</c:v>
                </c:pt>
                <c:pt idx="476">
                  <c:v>2305.5841587540199</c:v>
                </c:pt>
                <c:pt idx="477">
                  <c:v>2312.7932761893599</c:v>
                </c:pt>
                <c:pt idx="478">
                  <c:v>2322.1908500415602</c:v>
                </c:pt>
                <c:pt idx="479">
                  <c:v>2323.8411839227101</c:v>
                </c:pt>
                <c:pt idx="480">
                  <c:v>2326.8756866629801</c:v>
                </c:pt>
                <c:pt idx="481">
                  <c:v>2326.5567871449298</c:v>
                </c:pt>
                <c:pt idx="482">
                  <c:v>2321.9108499767499</c:v>
                </c:pt>
                <c:pt idx="483">
                  <c:v>2321.3227709419598</c:v>
                </c:pt>
                <c:pt idx="484">
                  <c:v>2329.26699338767</c:v>
                </c:pt>
                <c:pt idx="485">
                  <c:v>2338.0286437248001</c:v>
                </c:pt>
                <c:pt idx="486">
                  <c:v>2347.0278724792402</c:v>
                </c:pt>
                <c:pt idx="487">
                  <c:v>2344.7375908008598</c:v>
                </c:pt>
                <c:pt idx="488">
                  <c:v>2352.87141649562</c:v>
                </c:pt>
                <c:pt idx="489">
                  <c:v>2356.2414710031499</c:v>
                </c:pt>
                <c:pt idx="490">
                  <c:v>2361.4725834728501</c:v>
                </c:pt>
                <c:pt idx="491">
                  <c:v>2361.4725834728501</c:v>
                </c:pt>
                <c:pt idx="492">
                  <c:v>2367.5071080276598</c:v>
                </c:pt>
                <c:pt idx="493">
                  <c:v>2361.8101879659098</c:v>
                </c:pt>
                <c:pt idx="494">
                  <c:v>2352.8594517880301</c:v>
                </c:pt>
                <c:pt idx="495">
                  <c:v>2360.1298479709099</c:v>
                </c:pt>
                <c:pt idx="496">
                  <c:v>2363.6349563745398</c:v>
                </c:pt>
                <c:pt idx="497">
                  <c:v>2367.1975037615898</c:v>
                </c:pt>
                <c:pt idx="498">
                  <c:v>2362.0325740099902</c:v>
                </c:pt>
                <c:pt idx="499">
                  <c:v>2352.6698837343602</c:v>
                </c:pt>
                <c:pt idx="500">
                  <c:v>2351.7654635198701</c:v>
                </c:pt>
                <c:pt idx="501">
                  <c:v>2350.4257752107601</c:v>
                </c:pt>
                <c:pt idx="502">
                  <c:v>2357.94361907953</c:v>
                </c:pt>
                <c:pt idx="503">
                  <c:v>2352.9783625130299</c:v>
                </c:pt>
                <c:pt idx="504">
                  <c:v>2355.1485385536098</c:v>
                </c:pt>
                <c:pt idx="505">
                  <c:v>2341.9981251949398</c:v>
                </c:pt>
                <c:pt idx="506">
                  <c:v>2337.51181665791</c:v>
                </c:pt>
                <c:pt idx="507">
                  <c:v>2343.5680357042402</c:v>
                </c:pt>
                <c:pt idx="508">
                  <c:v>2347.3217443038902</c:v>
                </c:pt>
                <c:pt idx="509">
                  <c:v>2347.3217443038902</c:v>
                </c:pt>
                <c:pt idx="510">
                  <c:v>2344.33063018029</c:v>
                </c:pt>
                <c:pt idx="511">
                  <c:v>2348.1098127734599</c:v>
                </c:pt>
                <c:pt idx="512">
                  <c:v>2343.5133679856699</c:v>
                </c:pt>
                <c:pt idx="513">
                  <c:v>2339.2189334969598</c:v>
                </c:pt>
                <c:pt idx="514">
                  <c:v>2337.1034419083198</c:v>
                </c:pt>
                <c:pt idx="515">
                  <c:v>2339.4069601156698</c:v>
                </c:pt>
                <c:pt idx="516">
                  <c:v>2333.9317194424302</c:v>
                </c:pt>
                <c:pt idx="517">
                  <c:v>2321.3017167451299</c:v>
                </c:pt>
                <c:pt idx="518">
                  <c:v>2314.1175627287498</c:v>
                </c:pt>
                <c:pt idx="519">
                  <c:v>2315.8817960044498</c:v>
                </c:pt>
                <c:pt idx="520">
                  <c:v>2318.8998958324701</c:v>
                </c:pt>
                <c:pt idx="521">
                  <c:v>2317.04024384171</c:v>
                </c:pt>
                <c:pt idx="522">
                  <c:v>2318.09618033076</c:v>
                </c:pt>
                <c:pt idx="523">
                  <c:v>2308.1238188140001</c:v>
                </c:pt>
                <c:pt idx="524">
                  <c:v>2298.4406230337099</c:v>
                </c:pt>
                <c:pt idx="525">
                  <c:v>2294.7895369508801</c:v>
                </c:pt>
                <c:pt idx="526">
                  <c:v>2299.4484725140401</c:v>
                </c:pt>
                <c:pt idx="527">
                  <c:v>2295.8068139113898</c:v>
                </c:pt>
                <c:pt idx="528">
                  <c:v>2289.08078902948</c:v>
                </c:pt>
                <c:pt idx="529">
                  <c:v>2282.6290909560898</c:v>
                </c:pt>
                <c:pt idx="530">
                  <c:v>2287.8970718177902</c:v>
                </c:pt>
                <c:pt idx="531">
                  <c:v>2292.6850452961899</c:v>
                </c:pt>
                <c:pt idx="532">
                  <c:v>2284.0389086762898</c:v>
                </c:pt>
                <c:pt idx="533">
                  <c:v>2284.67682973098</c:v>
                </c:pt>
                <c:pt idx="534">
                  <c:v>2288.8959296323101</c:v>
                </c:pt>
                <c:pt idx="535">
                  <c:v>2275.4486335605302</c:v>
                </c:pt>
                <c:pt idx="536">
                  <c:v>2283.2641650271598</c:v>
                </c:pt>
                <c:pt idx="537">
                  <c:v>2279.6595730097301</c:v>
                </c:pt>
                <c:pt idx="538">
                  <c:v>2284.6510843813098</c:v>
                </c:pt>
                <c:pt idx="539">
                  <c:v>2283.4979404544001</c:v>
                </c:pt>
                <c:pt idx="540">
                  <c:v>2290.8229568430202</c:v>
                </c:pt>
                <c:pt idx="541">
                  <c:v>2288.8429950743898</c:v>
                </c:pt>
                <c:pt idx="542">
                  <c:v>2296.9107033308201</c:v>
                </c:pt>
                <c:pt idx="543">
                  <c:v>2301.2121000012999</c:v>
                </c:pt>
                <c:pt idx="544">
                  <c:v>2300.6495944970102</c:v>
                </c:pt>
                <c:pt idx="545">
                  <c:v>2302.4825587076002</c:v>
                </c:pt>
                <c:pt idx="546">
                  <c:v>2297.7751715991499</c:v>
                </c:pt>
                <c:pt idx="547">
                  <c:v>2281.3915582261602</c:v>
                </c:pt>
                <c:pt idx="548">
                  <c:v>2279.5227249569298</c:v>
                </c:pt>
                <c:pt idx="549">
                  <c:v>2270.29793405788</c:v>
                </c:pt>
                <c:pt idx="550">
                  <c:v>2274.42981926022</c:v>
                </c:pt>
                <c:pt idx="551">
                  <c:v>2274.8127300463998</c:v>
                </c:pt>
                <c:pt idx="552">
                  <c:v>2282.8595586378301</c:v>
                </c:pt>
                <c:pt idx="553">
                  <c:v>2289.9400744327099</c:v>
                </c:pt>
                <c:pt idx="554">
                  <c:v>2296.8539720834701</c:v>
                </c:pt>
                <c:pt idx="555">
                  <c:v>2305.7377002470298</c:v>
                </c:pt>
                <c:pt idx="556">
                  <c:v>2301.76092392586</c:v>
                </c:pt>
                <c:pt idx="557">
                  <c:v>2305.7691495522699</c:v>
                </c:pt>
                <c:pt idx="558">
                  <c:v>2311.1920785016</c:v>
                </c:pt>
                <c:pt idx="559">
                  <c:v>2311.4399587347398</c:v>
                </c:pt>
                <c:pt idx="560">
                  <c:v>2308.1848691455998</c:v>
                </c:pt>
                <c:pt idx="561">
                  <c:v>2305.6350570203799</c:v>
                </c:pt>
                <c:pt idx="562">
                  <c:v>2302.5388736933701</c:v>
                </c:pt>
                <c:pt idx="563">
                  <c:v>2286.3208157362001</c:v>
                </c:pt>
                <c:pt idx="564">
                  <c:v>2281.6895659358001</c:v>
                </c:pt>
                <c:pt idx="565">
                  <c:v>2288.3636867231498</c:v>
                </c:pt>
                <c:pt idx="566">
                  <c:v>2286.4700468094202</c:v>
                </c:pt>
                <c:pt idx="567">
                  <c:v>2292.8125014350799</c:v>
                </c:pt>
                <c:pt idx="568">
                  <c:v>2281.7230771311301</c:v>
                </c:pt>
                <c:pt idx="569">
                  <c:v>2279.1878312208701</c:v>
                </c:pt>
                <c:pt idx="570">
                  <c:v>2280.78341089373</c:v>
                </c:pt>
                <c:pt idx="571">
                  <c:v>2286.9193945862598</c:v>
                </c:pt>
                <c:pt idx="572">
                  <c:v>2287.5877626709798</c:v>
                </c:pt>
                <c:pt idx="573">
                  <c:v>2285.2096222754699</c:v>
                </c:pt>
                <c:pt idx="574">
                  <c:v>2294.3392470579502</c:v>
                </c:pt>
                <c:pt idx="575">
                  <c:v>2294.3392470579502</c:v>
                </c:pt>
                <c:pt idx="576">
                  <c:v>2300.28037829184</c:v>
                </c:pt>
                <c:pt idx="577">
                  <c:v>2287.7247339505898</c:v>
                </c:pt>
                <c:pt idx="578">
                  <c:v>2270.1960754295101</c:v>
                </c:pt>
                <c:pt idx="579">
                  <c:v>2254.6893729336998</c:v>
                </c:pt>
                <c:pt idx="580">
                  <c:v>2254.8762747111</c:v>
                </c:pt>
                <c:pt idx="581">
                  <c:v>2250.86348308576</c:v>
                </c:pt>
                <c:pt idx="582">
                  <c:v>2254.5731110755801</c:v>
                </c:pt>
                <c:pt idx="583">
                  <c:v>2261.3880207276702</c:v>
                </c:pt>
                <c:pt idx="584">
                  <c:v>2269.9053559469098</c:v>
                </c:pt>
                <c:pt idx="585">
                  <c:v>2275.6846971227201</c:v>
                </c:pt>
                <c:pt idx="586">
                  <c:v>2280.9572522140402</c:v>
                </c:pt>
                <c:pt idx="587">
                  <c:v>2278.7539135956399</c:v>
                </c:pt>
                <c:pt idx="588">
                  <c:v>2284.2143991825401</c:v>
                </c:pt>
                <c:pt idx="589">
                  <c:v>2294.1548441218201</c:v>
                </c:pt>
                <c:pt idx="590">
                  <c:v>2304.60638684179</c:v>
                </c:pt>
                <c:pt idx="591">
                  <c:v>2305.7277211454798</c:v>
                </c:pt>
                <c:pt idx="592">
                  <c:v>2311.41995558284</c:v>
                </c:pt>
                <c:pt idx="593">
                  <c:v>2321.0890523033299</c:v>
                </c:pt>
                <c:pt idx="594">
                  <c:v>2308.4323131781798</c:v>
                </c:pt>
                <c:pt idx="595">
                  <c:v>2313.4294779298598</c:v>
                </c:pt>
                <c:pt idx="596">
                  <c:v>2316.87477281356</c:v>
                </c:pt>
                <c:pt idx="597">
                  <c:v>2321.5045074958498</c:v>
                </c:pt>
                <c:pt idx="598">
                  <c:v>2323.7467427870902</c:v>
                </c:pt>
                <c:pt idx="599">
                  <c:v>2325.56048707338</c:v>
                </c:pt>
                <c:pt idx="600">
                  <c:v>2312.5883885857102</c:v>
                </c:pt>
                <c:pt idx="601">
                  <c:v>2322.8519955224101</c:v>
                </c:pt>
                <c:pt idx="602">
                  <c:v>2325.5954922588799</c:v>
                </c:pt>
                <c:pt idx="603">
                  <c:v>2322.2468217168298</c:v>
                </c:pt>
                <c:pt idx="604">
                  <c:v>2326.63074374909</c:v>
                </c:pt>
                <c:pt idx="605">
                  <c:v>2336.2509448884598</c:v>
                </c:pt>
                <c:pt idx="606">
                  <c:v>2344.87659091253</c:v>
                </c:pt>
                <c:pt idx="607">
                  <c:v>2348.6538076677498</c:v>
                </c:pt>
                <c:pt idx="608">
                  <c:v>2350.9065408732599</c:v>
                </c:pt>
                <c:pt idx="609">
                  <c:v>2359.9844405695399</c:v>
                </c:pt>
                <c:pt idx="610">
                  <c:v>2369.6270052038099</c:v>
                </c:pt>
                <c:pt idx="611">
                  <c:v>2378.2741809006902</c:v>
                </c:pt>
                <c:pt idx="612">
                  <c:v>2384.44464707302</c:v>
                </c:pt>
                <c:pt idx="613">
                  <c:v>2385.6532963081299</c:v>
                </c:pt>
                <c:pt idx="614">
                  <c:v>2380.4472581587202</c:v>
                </c:pt>
                <c:pt idx="615">
                  <c:v>2380.4472581587202</c:v>
                </c:pt>
                <c:pt idx="616">
                  <c:v>2389.71368512957</c:v>
                </c:pt>
                <c:pt idx="617">
                  <c:v>2396.4848925891301</c:v>
                </c:pt>
                <c:pt idx="618">
                  <c:v>2395.4806248393402</c:v>
                </c:pt>
                <c:pt idx="619">
                  <c:v>2399.71727689513</c:v>
                </c:pt>
                <c:pt idx="620">
                  <c:v>2405.3890865456101</c:v>
                </c:pt>
                <c:pt idx="621">
                  <c:v>2404.8961013530202</c:v>
                </c:pt>
                <c:pt idx="622">
                  <c:v>2413.5908980157901</c:v>
                </c:pt>
                <c:pt idx="623">
                  <c:v>2419.0481843539001</c:v>
                </c:pt>
                <c:pt idx="624">
                  <c:v>2422.1114768002799</c:v>
                </c:pt>
                <c:pt idx="625">
                  <c:v>2424.2922552170999</c:v>
                </c:pt>
                <c:pt idx="626">
                  <c:v>2416.5332486450702</c:v>
                </c:pt>
                <c:pt idx="627">
                  <c:v>2419.5192337796798</c:v>
                </c:pt>
                <c:pt idx="628">
                  <c:v>2427.7831644012399</c:v>
                </c:pt>
                <c:pt idx="629">
                  <c:v>2426.7200322958101</c:v>
                </c:pt>
                <c:pt idx="630">
                  <c:v>2428.7436292544598</c:v>
                </c:pt>
                <c:pt idx="631">
                  <c:v>2432.2617206251698</c:v>
                </c:pt>
                <c:pt idx="632">
                  <c:v>2426.57769325148</c:v>
                </c:pt>
                <c:pt idx="633">
                  <c:v>2434.88169578219</c:v>
                </c:pt>
                <c:pt idx="634">
                  <c:v>2441.4862076334498</c:v>
                </c:pt>
                <c:pt idx="635">
                  <c:v>2449.25656226722</c:v>
                </c:pt>
                <c:pt idx="636">
                  <c:v>2446.9515032597801</c:v>
                </c:pt>
                <c:pt idx="637">
                  <c:v>2453.0896831121599</c:v>
                </c:pt>
                <c:pt idx="638">
                  <c:v>2445.3839452812399</c:v>
                </c:pt>
                <c:pt idx="639">
                  <c:v>2449.2956222237399</c:v>
                </c:pt>
                <c:pt idx="640">
                  <c:v>2455.4617008762998</c:v>
                </c:pt>
                <c:pt idx="641">
                  <c:v>2454.6124803134499</c:v>
                </c:pt>
                <c:pt idx="642">
                  <c:v>2462.1842614153702</c:v>
                </c:pt>
                <c:pt idx="643">
                  <c:v>2457.4144558603198</c:v>
                </c:pt>
                <c:pt idx="644">
                  <c:v>2460.0204079340101</c:v>
                </c:pt>
                <c:pt idx="645">
                  <c:v>2464.2052323406001</c:v>
                </c:pt>
                <c:pt idx="646">
                  <c:v>2469.3755029833601</c:v>
                </c:pt>
                <c:pt idx="647">
                  <c:v>2463.78004569414</c:v>
                </c:pt>
                <c:pt idx="648">
                  <c:v>2467.8720185658699</c:v>
                </c:pt>
                <c:pt idx="649">
                  <c:v>2475.31388557324</c:v>
                </c:pt>
                <c:pt idx="650">
                  <c:v>2481.0766787498201</c:v>
                </c:pt>
                <c:pt idx="651">
                  <c:v>2487.4972644976901</c:v>
                </c:pt>
                <c:pt idx="652">
                  <c:v>2493.5892289213398</c:v>
                </c:pt>
                <c:pt idx="653">
                  <c:v>2500.3255298168101</c:v>
                </c:pt>
                <c:pt idx="654">
                  <c:v>2503.2133813386499</c:v>
                </c:pt>
                <c:pt idx="655">
                  <c:v>2495.3155189836102</c:v>
                </c:pt>
                <c:pt idx="656">
                  <c:v>2490.6425922861399</c:v>
                </c:pt>
                <c:pt idx="657">
                  <c:v>2495.9849034675199</c:v>
                </c:pt>
                <c:pt idx="658">
                  <c:v>2502.7356483288299</c:v>
                </c:pt>
                <c:pt idx="659">
                  <c:v>2505.5618365629298</c:v>
                </c:pt>
                <c:pt idx="660">
                  <c:v>2509.8646427478302</c:v>
                </c:pt>
                <c:pt idx="661">
                  <c:v>2515.61559747502</c:v>
                </c:pt>
                <c:pt idx="662">
                  <c:v>2520.4963798725698</c:v>
                </c:pt>
                <c:pt idx="663">
                  <c:v>2516.0265525979498</c:v>
                </c:pt>
                <c:pt idx="664">
                  <c:v>2522.4547163592902</c:v>
                </c:pt>
                <c:pt idx="665">
                  <c:v>2526.4867113708001</c:v>
                </c:pt>
                <c:pt idx="666">
                  <c:v>2530.4523230305699</c:v>
                </c:pt>
                <c:pt idx="667">
                  <c:v>2525.9707708210199</c:v>
                </c:pt>
                <c:pt idx="668">
                  <c:v>2529.9796989881002</c:v>
                </c:pt>
                <c:pt idx="669">
                  <c:v>2533.2144044765</c:v>
                </c:pt>
                <c:pt idx="670">
                  <c:v>2528.3037757892698</c:v>
                </c:pt>
                <c:pt idx="671">
                  <c:v>2519.6844516681299</c:v>
                </c:pt>
                <c:pt idx="672">
                  <c:v>2525.7244921966098</c:v>
                </c:pt>
                <c:pt idx="673">
                  <c:v>2517.9442418479298</c:v>
                </c:pt>
                <c:pt idx="674">
                  <c:v>2524.04095491307</c:v>
                </c:pt>
                <c:pt idx="675">
                  <c:v>2525.46150158616</c:v>
                </c:pt>
                <c:pt idx="676">
                  <c:v>2530.6939591135301</c:v>
                </c:pt>
                <c:pt idx="677">
                  <c:v>2536.6009578591602</c:v>
                </c:pt>
                <c:pt idx="678">
                  <c:v>2542.5201912532102</c:v>
                </c:pt>
                <c:pt idx="679">
                  <c:v>2535.2798948752502</c:v>
                </c:pt>
                <c:pt idx="680">
                  <c:v>2539.6561658292999</c:v>
                </c:pt>
                <c:pt idx="681">
                  <c:v>2545.5430092953102</c:v>
                </c:pt>
                <c:pt idx="682">
                  <c:v>2551.3331792560898</c:v>
                </c:pt>
                <c:pt idx="683">
                  <c:v>2557.02153381468</c:v>
                </c:pt>
                <c:pt idx="684">
                  <c:v>2562.7230081498701</c:v>
                </c:pt>
                <c:pt idx="685">
                  <c:v>2568.20916200388</c:v>
                </c:pt>
                <c:pt idx="686">
                  <c:v>2568.7206107737602</c:v>
                </c:pt>
                <c:pt idx="687">
                  <c:v>2569.85457941298</c:v>
                </c:pt>
                <c:pt idx="688">
                  <c:v>2564.5688010434301</c:v>
                </c:pt>
                <c:pt idx="689">
                  <c:v>2569.1814163601998</c:v>
                </c:pt>
                <c:pt idx="690">
                  <c:v>2573.7205086761201</c:v>
                </c:pt>
                <c:pt idx="691">
                  <c:v>2578.1960725234799</c:v>
                </c:pt>
                <c:pt idx="692">
                  <c:v>2576.7031668631098</c:v>
                </c:pt>
                <c:pt idx="693">
                  <c:v>2579.46872928215</c:v>
                </c:pt>
                <c:pt idx="694">
                  <c:v>2580.5129754746199</c:v>
                </c:pt>
                <c:pt idx="695">
                  <c:v>2579.8568358642101</c:v>
                </c:pt>
                <c:pt idx="696">
                  <c:v>2583.4339530040602</c:v>
                </c:pt>
                <c:pt idx="697">
                  <c:v>2581.3590869777499</c:v>
                </c:pt>
                <c:pt idx="698">
                  <c:v>2566.4167817716402</c:v>
                </c:pt>
                <c:pt idx="699">
                  <c:v>2570.9822247382799</c:v>
                </c:pt>
                <c:pt idx="700">
                  <c:v>2574.1013022697998</c:v>
                </c:pt>
                <c:pt idx="701">
                  <c:v>2574.3726010865998</c:v>
                </c:pt>
                <c:pt idx="702">
                  <c:v>2579.55452629404</c:v>
                </c:pt>
                <c:pt idx="703">
                  <c:v>2582.9669549220498</c:v>
                </c:pt>
                <c:pt idx="704">
                  <c:v>2588.0090600917601</c:v>
                </c:pt>
                <c:pt idx="705">
                  <c:v>2589.5925640486698</c:v>
                </c:pt>
                <c:pt idx="706">
                  <c:v>2594.5284556145298</c:v>
                </c:pt>
                <c:pt idx="707">
                  <c:v>2595.7413791283502</c:v>
                </c:pt>
                <c:pt idx="708">
                  <c:v>2600.5997692884498</c:v>
                </c:pt>
                <c:pt idx="709">
                  <c:v>2605.3864616814499</c:v>
                </c:pt>
                <c:pt idx="710">
                  <c:v>2610.0797249911202</c:v>
                </c:pt>
                <c:pt idx="711">
                  <c:v>2613.7422834860799</c:v>
                </c:pt>
                <c:pt idx="712">
                  <c:v>2617.3522414079398</c:v>
                </c:pt>
                <c:pt idx="713">
                  <c:v>2613.3310703116299</c:v>
                </c:pt>
                <c:pt idx="714">
                  <c:v>2617.8048244155202</c:v>
                </c:pt>
                <c:pt idx="715">
                  <c:v>2620.5274805846202</c:v>
                </c:pt>
                <c:pt idx="716">
                  <c:v>2624.9037206321</c:v>
                </c:pt>
                <c:pt idx="717">
                  <c:v>2620.9656714810999</c:v>
                </c:pt>
                <c:pt idx="718">
                  <c:v>2623.6640324206601</c:v>
                </c:pt>
                <c:pt idx="719">
                  <c:v>2622.3389063108898</c:v>
                </c:pt>
                <c:pt idx="720">
                  <c:v>2624.23827273285</c:v>
                </c:pt>
                <c:pt idx="721">
                  <c:v>2613.59500489939</c:v>
                </c:pt>
                <c:pt idx="722">
                  <c:v>2598.85957521616</c:v>
                </c:pt>
                <c:pt idx="723">
                  <c:v>2591.9811192107099</c:v>
                </c:pt>
                <c:pt idx="724">
                  <c:v>2587.5167580858601</c:v>
                </c:pt>
                <c:pt idx="725">
                  <c:v>2581.4305705297802</c:v>
                </c:pt>
                <c:pt idx="726">
                  <c:v>2582.5625660122801</c:v>
                </c:pt>
                <c:pt idx="727">
                  <c:v>2586.2230173203998</c:v>
                </c:pt>
                <c:pt idx="728">
                  <c:v>2591.36774145749</c:v>
                </c:pt>
                <c:pt idx="729">
                  <c:v>2588.9471886522701</c:v>
                </c:pt>
                <c:pt idx="730">
                  <c:v>2585.7408513396699</c:v>
                </c:pt>
                <c:pt idx="731">
                  <c:v>2580.92521768815</c:v>
                </c:pt>
                <c:pt idx="732">
                  <c:v>2578.7260124769</c:v>
                </c:pt>
                <c:pt idx="733">
                  <c:v>2563.9496691275499</c:v>
                </c:pt>
                <c:pt idx="734">
                  <c:v>2553.6205613364</c:v>
                </c:pt>
                <c:pt idx="735">
                  <c:v>2553.65250965522</c:v>
                </c:pt>
                <c:pt idx="736">
                  <c:v>2553.6776267902201</c:v>
                </c:pt>
                <c:pt idx="737">
                  <c:v>2546.98356751971</c:v>
                </c:pt>
                <c:pt idx="738">
                  <c:v>2541.2232965692101</c:v>
                </c:pt>
                <c:pt idx="739">
                  <c:v>2541.02091117482</c:v>
                </c:pt>
                <c:pt idx="740">
                  <c:v>2540.83399595732</c:v>
                </c:pt>
                <c:pt idx="741">
                  <c:v>2540.83399595732</c:v>
                </c:pt>
                <c:pt idx="742">
                  <c:v>2545.2724932892302</c:v>
                </c:pt>
                <c:pt idx="743">
                  <c:v>2550.4089073881901</c:v>
                </c:pt>
                <c:pt idx="744">
                  <c:v>2553.93990349553</c:v>
                </c:pt>
                <c:pt idx="745">
                  <c:v>2551.3285897073501</c:v>
                </c:pt>
                <c:pt idx="746">
                  <c:v>2554.11791195963</c:v>
                </c:pt>
                <c:pt idx="747">
                  <c:v>2556.8765580729901</c:v>
                </c:pt>
                <c:pt idx="748">
                  <c:v>2562.6551313578598</c:v>
                </c:pt>
                <c:pt idx="749">
                  <c:v>2567.4715727621901</c:v>
                </c:pt>
                <c:pt idx="750">
                  <c:v>2572.9830414644998</c:v>
                </c:pt>
                <c:pt idx="751">
                  <c:v>2569.16143453729</c:v>
                </c:pt>
                <c:pt idx="752">
                  <c:v>2573.80630716922</c:v>
                </c:pt>
                <c:pt idx="753">
                  <c:v>2573.8167143866699</c:v>
                </c:pt>
                <c:pt idx="754">
                  <c:v>2576.7919288753701</c:v>
                </c:pt>
                <c:pt idx="755">
                  <c:v>2567.6124428790599</c:v>
                </c:pt>
                <c:pt idx="756">
                  <c:v>2571.5722051951798</c:v>
                </c:pt>
                <c:pt idx="757">
                  <c:v>2573.7185117591598</c:v>
                </c:pt>
                <c:pt idx="758">
                  <c:v>2575.0789757162702</c:v>
                </c:pt>
                <c:pt idx="759">
                  <c:v>2579.47334470961</c:v>
                </c:pt>
                <c:pt idx="760">
                  <c:v>2571.6116315435602</c:v>
                </c:pt>
                <c:pt idx="761">
                  <c:v>2570.7571841869699</c:v>
                </c:pt>
                <c:pt idx="762">
                  <c:v>2558.49778727181</c:v>
                </c:pt>
                <c:pt idx="763">
                  <c:v>2560.9256374259398</c:v>
                </c:pt>
                <c:pt idx="764">
                  <c:v>2566.3747567354399</c:v>
                </c:pt>
                <c:pt idx="765">
                  <c:v>2569.4478283603398</c:v>
                </c:pt>
                <c:pt idx="766">
                  <c:v>2564.86306669856</c:v>
                </c:pt>
                <c:pt idx="767">
                  <c:v>2561.1385331759202</c:v>
                </c:pt>
                <c:pt idx="768">
                  <c:v>2566.63370428797</c:v>
                </c:pt>
                <c:pt idx="769">
                  <c:v>2556.0339931726799</c:v>
                </c:pt>
                <c:pt idx="770">
                  <c:v>2561.6363678049202</c:v>
                </c:pt>
                <c:pt idx="771">
                  <c:v>2562.57343667226</c:v>
                </c:pt>
                <c:pt idx="772">
                  <c:v>2567.3208390803502</c:v>
                </c:pt>
                <c:pt idx="773">
                  <c:v>2572.7071788705098</c:v>
                </c:pt>
                <c:pt idx="774">
                  <c:v>2564.2009755916401</c:v>
                </c:pt>
                <c:pt idx="775">
                  <c:v>2567.2396614077602</c:v>
                </c:pt>
                <c:pt idx="776">
                  <c:v>2572.5638208928199</c:v>
                </c:pt>
                <c:pt idx="777">
                  <c:v>2577.7901692127398</c:v>
                </c:pt>
                <c:pt idx="778">
                  <c:v>2582.31582731257</c:v>
                </c:pt>
                <c:pt idx="779">
                  <c:v>2580.0271622892001</c:v>
                </c:pt>
                <c:pt idx="780">
                  <c:v>2579.77731534347</c:v>
                </c:pt>
                <c:pt idx="781">
                  <c:v>2585.1452758161799</c:v>
                </c:pt>
                <c:pt idx="782">
                  <c:v>2578.62228331083</c:v>
                </c:pt>
                <c:pt idx="783">
                  <c:v>2578.9763575225902</c:v>
                </c:pt>
                <c:pt idx="784">
                  <c:v>2570.0618189121901</c:v>
                </c:pt>
                <c:pt idx="785">
                  <c:v>2562.1615567026101</c:v>
                </c:pt>
                <c:pt idx="786">
                  <c:v>2565.4681531583101</c:v>
                </c:pt>
                <c:pt idx="787">
                  <c:v>2561.0382469333399</c:v>
                </c:pt>
                <c:pt idx="788">
                  <c:v>2554.25211495338</c:v>
                </c:pt>
                <c:pt idx="789">
                  <c:v>2554.2713640617999</c:v>
                </c:pt>
                <c:pt idx="790">
                  <c:v>2558.5044172241101</c:v>
                </c:pt>
                <c:pt idx="791">
                  <c:v>2563.5012152874401</c:v>
                </c:pt>
                <c:pt idx="792">
                  <c:v>2545.4910533525399</c:v>
                </c:pt>
                <c:pt idx="793">
                  <c:v>2534.5733196553301</c:v>
                </c:pt>
                <c:pt idx="794">
                  <c:v>2518.8284487565702</c:v>
                </c:pt>
                <c:pt idx="795">
                  <c:v>2510.97938995403</c:v>
                </c:pt>
                <c:pt idx="796">
                  <c:v>2502.4419620464701</c:v>
                </c:pt>
                <c:pt idx="797">
                  <c:v>2505.8894454123501</c:v>
                </c:pt>
                <c:pt idx="798">
                  <c:v>2502.5476187900099</c:v>
                </c:pt>
                <c:pt idx="799">
                  <c:v>2501.8064441166698</c:v>
                </c:pt>
                <c:pt idx="800">
                  <c:v>2492.6617076914399</c:v>
                </c:pt>
                <c:pt idx="801">
                  <c:v>2483.71325549008</c:v>
                </c:pt>
                <c:pt idx="802">
                  <c:v>2476.54993006314</c:v>
                </c:pt>
                <c:pt idx="803">
                  <c:v>2473.75801619814</c:v>
                </c:pt>
                <c:pt idx="804">
                  <c:v>2473.5153429013499</c:v>
                </c:pt>
                <c:pt idx="805">
                  <c:v>2464.02221078397</c:v>
                </c:pt>
                <c:pt idx="806">
                  <c:v>2460.6562148473299</c:v>
                </c:pt>
                <c:pt idx="807">
                  <c:v>2456.4736619878699</c:v>
                </c:pt>
                <c:pt idx="808">
                  <c:v>2443.13952874897</c:v>
                </c:pt>
                <c:pt idx="809">
                  <c:v>2450.4667887031601</c:v>
                </c:pt>
                <c:pt idx="810">
                  <c:v>2454.86948014257</c:v>
                </c:pt>
                <c:pt idx="811">
                  <c:v>2450.1655512393399</c:v>
                </c:pt>
                <c:pt idx="812">
                  <c:v>2450.4480549930299</c:v>
                </c:pt>
                <c:pt idx="813">
                  <c:v>2454.2304067162099</c:v>
                </c:pt>
                <c:pt idx="814">
                  <c:v>2456.5635467884099</c:v>
                </c:pt>
                <c:pt idx="815">
                  <c:v>2455.3818113406001</c:v>
                </c:pt>
                <c:pt idx="816">
                  <c:v>2452.1633358459799</c:v>
                </c:pt>
                <c:pt idx="817">
                  <c:v>2448.3403469162599</c:v>
                </c:pt>
                <c:pt idx="818">
                  <c:v>2437.6521962659299</c:v>
                </c:pt>
                <c:pt idx="819">
                  <c:v>2445.3062459758899</c:v>
                </c:pt>
                <c:pt idx="820">
                  <c:v>2450.7263186772302</c:v>
                </c:pt>
                <c:pt idx="821">
                  <c:v>2452.6997695048999</c:v>
                </c:pt>
                <c:pt idx="822">
                  <c:v>2459.38075525766</c:v>
                </c:pt>
                <c:pt idx="823">
                  <c:v>2462.5971653158299</c:v>
                </c:pt>
                <c:pt idx="824">
                  <c:v>2465.2020344787402</c:v>
                </c:pt>
                <c:pt idx="825">
                  <c:v>2471.8055665079901</c:v>
                </c:pt>
                <c:pt idx="826">
                  <c:v>2468.5836835825999</c:v>
                </c:pt>
                <c:pt idx="827">
                  <c:v>2466.1408828846802</c:v>
                </c:pt>
                <c:pt idx="828">
                  <c:v>2467.8157409598002</c:v>
                </c:pt>
                <c:pt idx="829">
                  <c:v>2469.4670211796101</c:v>
                </c:pt>
                <c:pt idx="830">
                  <c:v>2469.7164072984401</c:v>
                </c:pt>
                <c:pt idx="831">
                  <c:v>2469.2785870028501</c:v>
                </c:pt>
                <c:pt idx="832">
                  <c:v>2459.8202255496699</c:v>
                </c:pt>
                <c:pt idx="833">
                  <c:v>2463.18582527945</c:v>
                </c:pt>
                <c:pt idx="834">
                  <c:v>2463.8050246224798</c:v>
                </c:pt>
                <c:pt idx="835">
                  <c:v>2468.4665038961002</c:v>
                </c:pt>
                <c:pt idx="836">
                  <c:v>2473.7397522169699</c:v>
                </c:pt>
                <c:pt idx="837">
                  <c:v>2478.1387230556602</c:v>
                </c:pt>
                <c:pt idx="838">
                  <c:v>2481.1563932192498</c:v>
                </c:pt>
                <c:pt idx="839">
                  <c:v>2481.90515464495</c:v>
                </c:pt>
                <c:pt idx="840">
                  <c:v>2484.74629440431</c:v>
                </c:pt>
                <c:pt idx="841">
                  <c:v>2484.7703861390501</c:v>
                </c:pt>
                <c:pt idx="842">
                  <c:v>2487.59452525183</c:v>
                </c:pt>
                <c:pt idx="843">
                  <c:v>2488.9808198187402</c:v>
                </c:pt>
                <c:pt idx="844">
                  <c:v>2482.0071671865198</c:v>
                </c:pt>
                <c:pt idx="845">
                  <c:v>2486.3290749849998</c:v>
                </c:pt>
                <c:pt idx="846">
                  <c:v>2489.1921686457699</c:v>
                </c:pt>
                <c:pt idx="847">
                  <c:v>2490.1774916091399</c:v>
                </c:pt>
                <c:pt idx="848">
                  <c:v>2488.0214413450299</c:v>
                </c:pt>
                <c:pt idx="849">
                  <c:v>2481.7369692430102</c:v>
                </c:pt>
                <c:pt idx="850">
                  <c:v>2479.76722625502</c:v>
                </c:pt>
                <c:pt idx="851">
                  <c:v>2477.1577574481298</c:v>
                </c:pt>
                <c:pt idx="852">
                  <c:v>2480.1772553411101</c:v>
                </c:pt>
                <c:pt idx="853">
                  <c:v>2478.9876347726599</c:v>
                </c:pt>
                <c:pt idx="854">
                  <c:v>2476.4442836445801</c:v>
                </c:pt>
                <c:pt idx="855">
                  <c:v>2481.6252170530502</c:v>
                </c:pt>
                <c:pt idx="856">
                  <c:v>2481.8443517267501</c:v>
                </c:pt>
                <c:pt idx="857">
                  <c:v>2481.3814549518202</c:v>
                </c:pt>
                <c:pt idx="858">
                  <c:v>2482.5754347000602</c:v>
                </c:pt>
                <c:pt idx="859">
                  <c:v>2486.9851165303699</c:v>
                </c:pt>
                <c:pt idx="860">
                  <c:v>2488.5430622705599</c:v>
                </c:pt>
                <c:pt idx="861">
                  <c:v>2491.7721043336501</c:v>
                </c:pt>
                <c:pt idx="862">
                  <c:v>2496.0495749986999</c:v>
                </c:pt>
                <c:pt idx="863">
                  <c:v>2499.55589542097</c:v>
                </c:pt>
                <c:pt idx="864">
                  <c:v>2502.30632601857</c:v>
                </c:pt>
                <c:pt idx="865">
                  <c:v>2506.4111470561002</c:v>
                </c:pt>
                <c:pt idx="866">
                  <c:v>2511.8318847501901</c:v>
                </c:pt>
                <c:pt idx="867">
                  <c:v>2516.3011158465301</c:v>
                </c:pt>
                <c:pt idx="868">
                  <c:v>2516.9967282815301</c:v>
                </c:pt>
                <c:pt idx="869">
                  <c:v>2520.62092380185</c:v>
                </c:pt>
                <c:pt idx="870">
                  <c:v>2511.9963093587899</c:v>
                </c:pt>
                <c:pt idx="871">
                  <c:v>2518.0350960635901</c:v>
                </c:pt>
                <c:pt idx="872">
                  <c:v>2517.1657369249101</c:v>
                </c:pt>
                <c:pt idx="873">
                  <c:v>2518.5663330607699</c:v>
                </c:pt>
                <c:pt idx="874">
                  <c:v>2520.7169378793901</c:v>
                </c:pt>
                <c:pt idx="875">
                  <c:v>2522.1268273246301</c:v>
                </c:pt>
                <c:pt idx="876">
                  <c:v>2521.18103642182</c:v>
                </c:pt>
                <c:pt idx="877">
                  <c:v>2523.3145663270998</c:v>
                </c:pt>
                <c:pt idx="878">
                  <c:v>2527.7093350611199</c:v>
                </c:pt>
                <c:pt idx="879">
                  <c:v>2530.5019416768</c:v>
                </c:pt>
                <c:pt idx="880">
                  <c:v>2527.92343955755</c:v>
                </c:pt>
                <c:pt idx="881">
                  <c:v>2526.1774475839902</c:v>
                </c:pt>
                <c:pt idx="882">
                  <c:v>2523.72181564016</c:v>
                </c:pt>
                <c:pt idx="883">
                  <c:v>2522.85043747384</c:v>
                </c:pt>
                <c:pt idx="884">
                  <c:v>2517.9388800041602</c:v>
                </c:pt>
                <c:pt idx="885">
                  <c:v>2519.2324098981699</c:v>
                </c:pt>
                <c:pt idx="886">
                  <c:v>2519.7413859981898</c:v>
                </c:pt>
                <c:pt idx="887">
                  <c:v>2516.4303698982699</c:v>
                </c:pt>
                <c:pt idx="888">
                  <c:v>2510.9058560311801</c:v>
                </c:pt>
                <c:pt idx="889">
                  <c:v>2511.6006063906998</c:v>
                </c:pt>
                <c:pt idx="890">
                  <c:v>2510.7628562390801</c:v>
                </c:pt>
                <c:pt idx="891">
                  <c:v>2507.6667273977801</c:v>
                </c:pt>
                <c:pt idx="892">
                  <c:v>2504.6470305296698</c:v>
                </c:pt>
                <c:pt idx="893">
                  <c:v>2502.4693080678298</c:v>
                </c:pt>
                <c:pt idx="894">
                  <c:v>2502.5358810227799</c:v>
                </c:pt>
                <c:pt idx="895">
                  <c:v>2499.6693351355798</c:v>
                </c:pt>
                <c:pt idx="896">
                  <c:v>2502.9715121262798</c:v>
                </c:pt>
                <c:pt idx="897">
                  <c:v>2503.9039286239799</c:v>
                </c:pt>
                <c:pt idx="898">
                  <c:v>2490.3752177614501</c:v>
                </c:pt>
                <c:pt idx="899">
                  <c:v>2490.86149832403</c:v>
                </c:pt>
                <c:pt idx="900">
                  <c:v>2474.5839785448102</c:v>
                </c:pt>
                <c:pt idx="901">
                  <c:v>2472.8991071482101</c:v>
                </c:pt>
                <c:pt idx="902">
                  <c:v>2466.5137827951698</c:v>
                </c:pt>
                <c:pt idx="903">
                  <c:v>2465.9383156178301</c:v>
                </c:pt>
                <c:pt idx="904">
                  <c:v>2460.8515030414901</c:v>
                </c:pt>
                <c:pt idx="905">
                  <c:v>2458.0352235263799</c:v>
                </c:pt>
                <c:pt idx="906">
                  <c:v>2464.8529567997898</c:v>
                </c:pt>
                <c:pt idx="907">
                  <c:v>2469.8396001241699</c:v>
                </c:pt>
                <c:pt idx="908">
                  <c:v>2474.7124475710998</c:v>
                </c:pt>
                <c:pt idx="909">
                  <c:v>2478.6396691749901</c:v>
                </c:pt>
                <c:pt idx="910">
                  <c:v>2482.4850998647798</c:v>
                </c:pt>
                <c:pt idx="911">
                  <c:v>2485.4121080454202</c:v>
                </c:pt>
                <c:pt idx="912">
                  <c:v>2487.2456821600299</c:v>
                </c:pt>
                <c:pt idx="913">
                  <c:v>2488.4004856885499</c:v>
                </c:pt>
                <c:pt idx="914">
                  <c:v>2482.8132638888701</c:v>
                </c:pt>
                <c:pt idx="915">
                  <c:v>2477.3578228637698</c:v>
                </c:pt>
                <c:pt idx="916">
                  <c:v>2482.1383880520798</c:v>
                </c:pt>
                <c:pt idx="917">
                  <c:v>2489.33127935218</c:v>
                </c:pt>
                <c:pt idx="918">
                  <c:v>2493.8522963380601</c:v>
                </c:pt>
                <c:pt idx="919">
                  <c:v>2495.7337347511002</c:v>
                </c:pt>
                <c:pt idx="920">
                  <c:v>2490.01556478477</c:v>
                </c:pt>
                <c:pt idx="921">
                  <c:v>2490.01556478477</c:v>
                </c:pt>
                <c:pt idx="922">
                  <c:v>2494.5583543745602</c:v>
                </c:pt>
                <c:pt idx="923">
                  <c:v>2498.9908954971802</c:v>
                </c:pt>
                <c:pt idx="924">
                  <c:v>2492.7703916321898</c:v>
                </c:pt>
                <c:pt idx="925">
                  <c:v>2484.9010573651599</c:v>
                </c:pt>
                <c:pt idx="926">
                  <c:v>2489.6710360058701</c:v>
                </c:pt>
                <c:pt idx="927">
                  <c:v>2492.40733941091</c:v>
                </c:pt>
                <c:pt idx="928">
                  <c:v>2498.5601633104402</c:v>
                </c:pt>
                <c:pt idx="929">
                  <c:v>2500.4171536133299</c:v>
                </c:pt>
                <c:pt idx="930">
                  <c:v>2504.1583628222602</c:v>
                </c:pt>
                <c:pt idx="931">
                  <c:v>2509.3451327314201</c:v>
                </c:pt>
                <c:pt idx="932">
                  <c:v>2500.72177275787</c:v>
                </c:pt>
                <c:pt idx="933">
                  <c:v>2499.91617237952</c:v>
                </c:pt>
                <c:pt idx="934">
                  <c:v>2502.18904147988</c:v>
                </c:pt>
                <c:pt idx="935">
                  <c:v>2503.6601719720002</c:v>
                </c:pt>
                <c:pt idx="936">
                  <c:v>2502.0744159166102</c:v>
                </c:pt>
                <c:pt idx="937">
                  <c:v>2506.6347504642899</c:v>
                </c:pt>
                <c:pt idx="938">
                  <c:v>2509.58316773873</c:v>
                </c:pt>
                <c:pt idx="939">
                  <c:v>2511.4345430230701</c:v>
                </c:pt>
                <c:pt idx="940">
                  <c:v>2514.3209779251802</c:v>
                </c:pt>
                <c:pt idx="941">
                  <c:v>2506.4870820473898</c:v>
                </c:pt>
                <c:pt idx="942">
                  <c:v>2507.9801659944601</c:v>
                </c:pt>
                <c:pt idx="943">
                  <c:v>2509.0807871798902</c:v>
                </c:pt>
                <c:pt idx="944">
                  <c:v>2512.0729418143201</c:v>
                </c:pt>
                <c:pt idx="945">
                  <c:v>2517.7632982689502</c:v>
                </c:pt>
                <c:pt idx="946">
                  <c:v>2521.6607490388301</c:v>
                </c:pt>
                <c:pt idx="947">
                  <c:v>2527.16872095083</c:v>
                </c:pt>
                <c:pt idx="948">
                  <c:v>2532.57743284459</c:v>
                </c:pt>
                <c:pt idx="949">
                  <c:v>2523.5720074552501</c:v>
                </c:pt>
                <c:pt idx="950">
                  <c:v>2530.6639730954598</c:v>
                </c:pt>
                <c:pt idx="951">
                  <c:v>2530.96571725274</c:v>
                </c:pt>
                <c:pt idx="952">
                  <c:v>2525.3834195397799</c:v>
                </c:pt>
                <c:pt idx="953">
                  <c:v>2529.1903417499002</c:v>
                </c:pt>
                <c:pt idx="954">
                  <c:v>2530.3878547510199</c:v>
                </c:pt>
                <c:pt idx="955">
                  <c:v>2537.3313363924299</c:v>
                </c:pt>
                <c:pt idx="956">
                  <c:v>2541.7531537244799</c:v>
                </c:pt>
                <c:pt idx="957">
                  <c:v>2544.4119830720401</c:v>
                </c:pt>
                <c:pt idx="958">
                  <c:v>2544.4119830720401</c:v>
                </c:pt>
                <c:pt idx="959">
                  <c:v>2533.5443535904301</c:v>
                </c:pt>
                <c:pt idx="960">
                  <c:v>2522.91108935071</c:v>
                </c:pt>
                <c:pt idx="961">
                  <c:v>2528.5600173750299</c:v>
                </c:pt>
                <c:pt idx="962">
                  <c:v>2532.3749866787798</c:v>
                </c:pt>
                <c:pt idx="963">
                  <c:v>2538.6446945768298</c:v>
                </c:pt>
                <c:pt idx="964">
                  <c:v>2542.27790152033</c:v>
                </c:pt>
                <c:pt idx="965">
                  <c:v>2548.1995962921601</c:v>
                </c:pt>
                <c:pt idx="966">
                  <c:v>2541.3807204046002</c:v>
                </c:pt>
                <c:pt idx="967">
                  <c:v>2541.43721849132</c:v>
                </c:pt>
                <c:pt idx="968">
                  <c:v>2545.7095678723499</c:v>
                </c:pt>
                <c:pt idx="969">
                  <c:v>2537.2954430986802</c:v>
                </c:pt>
                <c:pt idx="970">
                  <c:v>2541.6987696260899</c:v>
                </c:pt>
                <c:pt idx="971">
                  <c:v>2545.1829086553998</c:v>
                </c:pt>
                <c:pt idx="972">
                  <c:v>2547.77093847673</c:v>
                </c:pt>
                <c:pt idx="973">
                  <c:v>2552.8561484247698</c:v>
                </c:pt>
                <c:pt idx="974">
                  <c:v>2558.6827904096099</c:v>
                </c:pt>
                <c:pt idx="975">
                  <c:v>2560.7283987076598</c:v>
                </c:pt>
                <c:pt idx="976">
                  <c:v>2565.5838234975199</c:v>
                </c:pt>
                <c:pt idx="977">
                  <c:v>2559.39903997907</c:v>
                </c:pt>
                <c:pt idx="978">
                  <c:v>2563.4485063136999</c:v>
                </c:pt>
                <c:pt idx="979">
                  <c:v>2565.7450535637799</c:v>
                </c:pt>
                <c:pt idx="980">
                  <c:v>2568.8483192697799</c:v>
                </c:pt>
                <c:pt idx="981">
                  <c:v>2568.5304155789399</c:v>
                </c:pt>
                <c:pt idx="982">
                  <c:v>2573.28404740103</c:v>
                </c:pt>
                <c:pt idx="983">
                  <c:v>2577.9476057318002</c:v>
                </c:pt>
                <c:pt idx="984">
                  <c:v>2579.16169496988</c:v>
                </c:pt>
                <c:pt idx="985">
                  <c:v>2570.2569047204001</c:v>
                </c:pt>
                <c:pt idx="986">
                  <c:v>2571.5272485637302</c:v>
                </c:pt>
                <c:pt idx="987">
                  <c:v>2573.6217357067699</c:v>
                </c:pt>
                <c:pt idx="988">
                  <c:v>2575.6756361624298</c:v>
                </c:pt>
                <c:pt idx="989">
                  <c:v>2577.70443348146</c:v>
                </c:pt>
                <c:pt idx="990">
                  <c:v>2578.8575900938299</c:v>
                </c:pt>
                <c:pt idx="991">
                  <c:v>2581.4363259704801</c:v>
                </c:pt>
                <c:pt idx="992">
                  <c:v>2585.90857931756</c:v>
                </c:pt>
                <c:pt idx="993">
                  <c:v>2587.7744712682502</c:v>
                </c:pt>
                <c:pt idx="994">
                  <c:v>2591.2939994946901</c:v>
                </c:pt>
                <c:pt idx="995">
                  <c:v>2583.8027880445702</c:v>
                </c:pt>
                <c:pt idx="996">
                  <c:v>2586.3552406409599</c:v>
                </c:pt>
                <c:pt idx="997">
                  <c:v>2589.0880675387002</c:v>
                </c:pt>
                <c:pt idx="998">
                  <c:v>2593.4597899394698</c:v>
                </c:pt>
                <c:pt idx="999">
                  <c:v>2590.17796878237</c:v>
                </c:pt>
                <c:pt idx="1000">
                  <c:v>2596.2238120618799</c:v>
                </c:pt>
                <c:pt idx="1001">
                  <c:v>2587.0084612444498</c:v>
                </c:pt>
                <c:pt idx="1002">
                  <c:v>2588.9223161834102</c:v>
                </c:pt>
                <c:pt idx="1003">
                  <c:v>2592.48059790347</c:v>
                </c:pt>
                <c:pt idx="1004">
                  <c:v>2580.8267616081898</c:v>
                </c:pt>
                <c:pt idx="1005">
                  <c:v>2580.8267616081898</c:v>
                </c:pt>
                <c:pt idx="1006">
                  <c:v>2582.8897824262399</c:v>
                </c:pt>
                <c:pt idx="1007">
                  <c:v>2581.37162680336</c:v>
                </c:pt>
                <c:pt idx="1008">
                  <c:v>2557.1507470994002</c:v>
                </c:pt>
                <c:pt idx="1009">
                  <c:v>2551.91269817496</c:v>
                </c:pt>
                <c:pt idx="1010">
                  <c:v>2550.1092974339799</c:v>
                </c:pt>
                <c:pt idx="1011">
                  <c:v>2545.8196643443198</c:v>
                </c:pt>
                <c:pt idx="1012">
                  <c:v>2532.39621689454</c:v>
                </c:pt>
                <c:pt idx="1013">
                  <c:v>2519.2444716097398</c:v>
                </c:pt>
                <c:pt idx="1014">
                  <c:v>2507.2552268463201</c:v>
                </c:pt>
                <c:pt idx="1015">
                  <c:v>2502.2208587857199</c:v>
                </c:pt>
                <c:pt idx="1016">
                  <c:v>2496.4730535836002</c:v>
                </c:pt>
                <c:pt idx="1017">
                  <c:v>2491.7833196613101</c:v>
                </c:pt>
                <c:pt idx="1018">
                  <c:v>2490.4938971114102</c:v>
                </c:pt>
                <c:pt idx="1019">
                  <c:v>2486.71009863667</c:v>
                </c:pt>
                <c:pt idx="1020">
                  <c:v>2491.4495457816301</c:v>
                </c:pt>
                <c:pt idx="1021">
                  <c:v>2482.6166940734402</c:v>
                </c:pt>
                <c:pt idx="1022">
                  <c:v>2477.5117592379302</c:v>
                </c:pt>
                <c:pt idx="1023">
                  <c:v>2465.6245799769799</c:v>
                </c:pt>
                <c:pt idx="1024">
                  <c:v>2464.8461778926799</c:v>
                </c:pt>
                <c:pt idx="1025">
                  <c:v>2468.3119195876602</c:v>
                </c:pt>
                <c:pt idx="1026">
                  <c:v>2464.9875877609002</c:v>
                </c:pt>
                <c:pt idx="1027">
                  <c:v>2466.79480479523</c:v>
                </c:pt>
                <c:pt idx="1028">
                  <c:v>2459.3087066379298</c:v>
                </c:pt>
                <c:pt idx="1029">
                  <c:v>2460.4180042644598</c:v>
                </c:pt>
                <c:pt idx="1030">
                  <c:v>2448.8834425322002</c:v>
                </c:pt>
                <c:pt idx="1031">
                  <c:v>2449.4067439527198</c:v>
                </c:pt>
                <c:pt idx="1032">
                  <c:v>2449.9316443061998</c:v>
                </c:pt>
                <c:pt idx="1033">
                  <c:v>2454.6680331693301</c:v>
                </c:pt>
                <c:pt idx="1034">
                  <c:v>2457.8198330345599</c:v>
                </c:pt>
                <c:pt idx="1035">
                  <c:v>2453.9763419656601</c:v>
                </c:pt>
                <c:pt idx="1036">
                  <c:v>2455.1306643889902</c:v>
                </c:pt>
                <c:pt idx="1037">
                  <c:v>2457.9553411039301</c:v>
                </c:pt>
                <c:pt idx="1038">
                  <c:v>2454.13578462345</c:v>
                </c:pt>
                <c:pt idx="1039">
                  <c:v>2455.46821516297</c:v>
                </c:pt>
                <c:pt idx="1040">
                  <c:v>2457.6168926577102</c:v>
                </c:pt>
                <c:pt idx="1041">
                  <c:v>2459.7377418925798</c:v>
                </c:pt>
                <c:pt idx="1042">
                  <c:v>2461.82175361196</c:v>
                </c:pt>
                <c:pt idx="1043">
                  <c:v>2460.5008580070898</c:v>
                </c:pt>
                <c:pt idx="1044">
                  <c:v>2459.21766057067</c:v>
                </c:pt>
                <c:pt idx="1045">
                  <c:v>2459.6652444495298</c:v>
                </c:pt>
                <c:pt idx="1046">
                  <c:v>2468.2895016666298</c:v>
                </c:pt>
                <c:pt idx="1047">
                  <c:v>2475.0304574748602</c:v>
                </c:pt>
                <c:pt idx="1048">
                  <c:v>2479.69932533666</c:v>
                </c:pt>
                <c:pt idx="1049">
                  <c:v>2480.1094471115898</c:v>
                </c:pt>
                <c:pt idx="1050">
                  <c:v>2486.8119230992902</c:v>
                </c:pt>
                <c:pt idx="1051">
                  <c:v>2477.3798174307699</c:v>
                </c:pt>
                <c:pt idx="1052">
                  <c:v>2483.3242671589501</c:v>
                </c:pt>
                <c:pt idx="1053">
                  <c:v>2461.3612623171698</c:v>
                </c:pt>
                <c:pt idx="1054">
                  <c:v>2466.8564207991199</c:v>
                </c:pt>
                <c:pt idx="1055">
                  <c:v>2473.9182391214299</c:v>
                </c:pt>
                <c:pt idx="1056">
                  <c:v>2469.0535926344701</c:v>
                </c:pt>
                <c:pt idx="1057">
                  <c:v>2470.4586422069601</c:v>
                </c:pt>
                <c:pt idx="1058">
                  <c:v>2473.2627397454698</c:v>
                </c:pt>
                <c:pt idx="1059">
                  <c:v>2476.8581267632198</c:v>
                </c:pt>
                <c:pt idx="1060">
                  <c:v>2478.68811195938</c:v>
                </c:pt>
                <c:pt idx="1061">
                  <c:v>2484.6352180900299</c:v>
                </c:pt>
                <c:pt idx="1062">
                  <c:v>2491.3699868948202</c:v>
                </c:pt>
                <c:pt idx="1063">
                  <c:v>2494.2528624021702</c:v>
                </c:pt>
                <c:pt idx="1064">
                  <c:v>2485.6484140410298</c:v>
                </c:pt>
                <c:pt idx="1065">
                  <c:v>2487.3453990113198</c:v>
                </c:pt>
                <c:pt idx="1066">
                  <c:v>2492.3861001550799</c:v>
                </c:pt>
                <c:pt idx="1067">
                  <c:v>2498.1686808933</c:v>
                </c:pt>
                <c:pt idx="1068">
                  <c:v>2489.2432095542299</c:v>
                </c:pt>
                <c:pt idx="1069">
                  <c:v>2488.9372084882698</c:v>
                </c:pt>
                <c:pt idx="1070">
                  <c:v>2484.16014828165</c:v>
                </c:pt>
                <c:pt idx="1071">
                  <c:v>2488.20486837415</c:v>
                </c:pt>
                <c:pt idx="1072">
                  <c:v>2488.8004222024902</c:v>
                </c:pt>
                <c:pt idx="1073">
                  <c:v>2487.7012043167801</c:v>
                </c:pt>
                <c:pt idx="1074">
                  <c:v>2484.9483022949098</c:v>
                </c:pt>
                <c:pt idx="1075">
                  <c:v>2488.1538040506798</c:v>
                </c:pt>
                <c:pt idx="1076">
                  <c:v>2492.1379471159398</c:v>
                </c:pt>
                <c:pt idx="1077">
                  <c:v>2486.78043625191</c:v>
                </c:pt>
                <c:pt idx="1078">
                  <c:v>2485.1150576001701</c:v>
                </c:pt>
                <c:pt idx="1079">
                  <c:v>2477.59630938687</c:v>
                </c:pt>
                <c:pt idx="1080">
                  <c:v>2468.3769847368098</c:v>
                </c:pt>
                <c:pt idx="1081">
                  <c:v>2473.6902402358401</c:v>
                </c:pt>
                <c:pt idx="1082">
                  <c:v>2480.5764928891899</c:v>
                </c:pt>
                <c:pt idx="1083">
                  <c:v>2483.1138713106202</c:v>
                </c:pt>
                <c:pt idx="1084">
                  <c:v>2472.9610043308599</c:v>
                </c:pt>
                <c:pt idx="1085">
                  <c:v>2464.9257309529298</c:v>
                </c:pt>
                <c:pt idx="1086">
                  <c:v>2470.5446084268901</c:v>
                </c:pt>
                <c:pt idx="1087">
                  <c:v>2460.0289025448501</c:v>
                </c:pt>
                <c:pt idx="1088">
                  <c:v>2464.9340417057801</c:v>
                </c:pt>
                <c:pt idx="1089">
                  <c:v>2459.6345154605001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9AA-4748-84FF-D969260ACC7F}"/>
            </c:ext>
          </c:extLst>
        </c:ser>
        <c:ser>
          <c:idx val="6"/>
          <c:order val="6"/>
          <c:tx>
            <c:strRef>
              <c:f>constructors!$H$1</c:f>
              <c:strCache>
                <c:ptCount val="1"/>
                <c:pt idx="0">
                  <c:v>simca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constructors!$H$2:$H$1091</c:f>
              <c:numCache>
                <c:formatCode>General</c:formatCode>
                <c:ptCount val="1090"/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2005.59527998157</c:v>
                </c:pt>
                <c:pt idx="5">
                  <c:v>1994.8111159488999</c:v>
                </c:pt>
                <c:pt idx="6">
                  <c:v>1994.8111159488999</c:v>
                </c:pt>
                <c:pt idx="7">
                  <c:v>1994.8111159488999</c:v>
                </c:pt>
                <c:pt idx="8">
                  <c:v>1977.5853948889201</c:v>
                </c:pt>
                <c:pt idx="9">
                  <c:v>1977.5853948889201</c:v>
                </c:pt>
                <c:pt idx="10">
                  <c:v>1977.4025412072001</c:v>
                </c:pt>
                <c:pt idx="11">
                  <c:v>1982.472369218</c:v>
                </c:pt>
                <c:pt idx="12">
                  <c:v>1980.33280963578</c:v>
                </c:pt>
                <c:pt idx="13">
                  <c:v>1975.25496200254</c:v>
                </c:pt>
                <c:pt idx="14">
                  <c:v>1975.6639097534101</c:v>
                </c:pt>
                <c:pt idx="15">
                  <c:v>1975.39412863594</c:v>
                </c:pt>
                <c:pt idx="16">
                  <c:v>1977.2316173568399</c:v>
                </c:pt>
                <c:pt idx="17">
                  <c:v>1977.2316173568399</c:v>
                </c:pt>
                <c:pt idx="18">
                  <c:v>1972.4086185398601</c:v>
                </c:pt>
                <c:pt idx="19">
                  <c:v>1965.0606551347601</c:v>
                </c:pt>
                <c:pt idx="20">
                  <c:v>1958.9778735351499</c:v>
                </c:pt>
                <c:pt idx="21">
                  <c:v>1958.9778735351499</c:v>
                </c:pt>
                <c:pt idx="22">
                  <c:v>1952.75089848884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9AA-4748-84FF-D969260ACC7F}"/>
            </c:ext>
          </c:extLst>
        </c:ser>
        <c:ser>
          <c:idx val="7"/>
          <c:order val="7"/>
          <c:tx>
            <c:strRef>
              <c:f>constructors!$I$1</c:f>
              <c:strCache>
                <c:ptCount val="1"/>
                <c:pt idx="0">
                  <c:v>cooper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constructors!$I$2:$I$1091</c:f>
              <c:numCache>
                <c:formatCode>General</c:formatCode>
                <c:ptCount val="1090"/>
                <c:pt idx="1">
                  <c:v>2000</c:v>
                </c:pt>
                <c:pt idx="2">
                  <c:v>2000</c:v>
                </c:pt>
                <c:pt idx="3">
                  <c:v>2000</c:v>
                </c:pt>
                <c:pt idx="4">
                  <c:v>2000</c:v>
                </c:pt>
                <c:pt idx="5">
                  <c:v>2000</c:v>
                </c:pt>
                <c:pt idx="6">
                  <c:v>2000</c:v>
                </c:pt>
                <c:pt idx="7">
                  <c:v>2000</c:v>
                </c:pt>
                <c:pt idx="8">
                  <c:v>2000</c:v>
                </c:pt>
                <c:pt idx="9">
                  <c:v>2000</c:v>
                </c:pt>
                <c:pt idx="10">
                  <c:v>2000</c:v>
                </c:pt>
                <c:pt idx="11">
                  <c:v>2000</c:v>
                </c:pt>
                <c:pt idx="12">
                  <c:v>2000</c:v>
                </c:pt>
                <c:pt idx="13">
                  <c:v>2008.02885386192</c:v>
                </c:pt>
                <c:pt idx="14">
                  <c:v>2020.06686995532</c:v>
                </c:pt>
                <c:pt idx="15">
                  <c:v>2017.3358418354901</c:v>
                </c:pt>
                <c:pt idx="16">
                  <c:v>2018.1136234944299</c:v>
                </c:pt>
                <c:pt idx="17">
                  <c:v>2018.1136234944299</c:v>
                </c:pt>
                <c:pt idx="18">
                  <c:v>2023.3185885391799</c:v>
                </c:pt>
                <c:pt idx="19">
                  <c:v>2030.33493382301</c:v>
                </c:pt>
                <c:pt idx="20">
                  <c:v>2021.0441336890301</c:v>
                </c:pt>
                <c:pt idx="21">
                  <c:v>2014.7826251358599</c:v>
                </c:pt>
                <c:pt idx="22">
                  <c:v>2014.7826251358599</c:v>
                </c:pt>
                <c:pt idx="23">
                  <c:v>2009.18747600287</c:v>
                </c:pt>
                <c:pt idx="24">
                  <c:v>2008.2010592008701</c:v>
                </c:pt>
                <c:pt idx="25">
                  <c:v>2017.1391538717401</c:v>
                </c:pt>
                <c:pt idx="26">
                  <c:v>2020.28482789997</c:v>
                </c:pt>
                <c:pt idx="27">
                  <c:v>2019.6496846861601</c:v>
                </c:pt>
                <c:pt idx="28">
                  <c:v>2019.6496846861601</c:v>
                </c:pt>
                <c:pt idx="29">
                  <c:v>2019.6496846861601</c:v>
                </c:pt>
                <c:pt idx="30">
                  <c:v>2019.6496846861601</c:v>
                </c:pt>
                <c:pt idx="31">
                  <c:v>1997.48147346155</c:v>
                </c:pt>
                <c:pt idx="32">
                  <c:v>1997.48147346155</c:v>
                </c:pt>
                <c:pt idx="33">
                  <c:v>1997.48147346155</c:v>
                </c:pt>
                <c:pt idx="34">
                  <c:v>1997.48147346155</c:v>
                </c:pt>
                <c:pt idx="35">
                  <c:v>1997.48147346155</c:v>
                </c:pt>
                <c:pt idx="36">
                  <c:v>1997.48147346155</c:v>
                </c:pt>
                <c:pt idx="37">
                  <c:v>1997.48147346155</c:v>
                </c:pt>
                <c:pt idx="38">
                  <c:v>1997.48147346155</c:v>
                </c:pt>
                <c:pt idx="39">
                  <c:v>1997.48147346155</c:v>
                </c:pt>
                <c:pt idx="40">
                  <c:v>1998.28217107248</c:v>
                </c:pt>
                <c:pt idx="41">
                  <c:v>1998.28217107248</c:v>
                </c:pt>
                <c:pt idx="42">
                  <c:v>1998.28217107248</c:v>
                </c:pt>
                <c:pt idx="43">
                  <c:v>1998.28217107248</c:v>
                </c:pt>
                <c:pt idx="44">
                  <c:v>1998.28217107248</c:v>
                </c:pt>
                <c:pt idx="45">
                  <c:v>1998.28217107248</c:v>
                </c:pt>
                <c:pt idx="46">
                  <c:v>2000.2509180827799</c:v>
                </c:pt>
                <c:pt idx="47">
                  <c:v>2000.2509180827799</c:v>
                </c:pt>
                <c:pt idx="48">
                  <c:v>2000.2509180827799</c:v>
                </c:pt>
                <c:pt idx="49">
                  <c:v>2000.2509180827799</c:v>
                </c:pt>
                <c:pt idx="50">
                  <c:v>1997.91982814055</c:v>
                </c:pt>
                <c:pt idx="51">
                  <c:v>2001.4951216971399</c:v>
                </c:pt>
                <c:pt idx="52">
                  <c:v>2009.92979578872</c:v>
                </c:pt>
                <c:pt idx="53">
                  <c:v>1986.5605247445801</c:v>
                </c:pt>
                <c:pt idx="54">
                  <c:v>1988.99573405507</c:v>
                </c:pt>
                <c:pt idx="55">
                  <c:v>1988.99573405507</c:v>
                </c:pt>
                <c:pt idx="56">
                  <c:v>1998.26518089911</c:v>
                </c:pt>
                <c:pt idx="57">
                  <c:v>2016.83734431581</c:v>
                </c:pt>
                <c:pt idx="58">
                  <c:v>2024.68474802534</c:v>
                </c:pt>
                <c:pt idx="59">
                  <c:v>2025.05934969334</c:v>
                </c:pt>
                <c:pt idx="60">
                  <c:v>2030.0540977560599</c:v>
                </c:pt>
                <c:pt idx="61">
                  <c:v>2040.3060337090801</c:v>
                </c:pt>
                <c:pt idx="62">
                  <c:v>2053.11459771205</c:v>
                </c:pt>
                <c:pt idx="63">
                  <c:v>2052.46530824516</c:v>
                </c:pt>
                <c:pt idx="64">
                  <c:v>2045.8571993947601</c:v>
                </c:pt>
                <c:pt idx="65">
                  <c:v>2043.3385415119301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9AA-4748-84FF-D969260ACC7F}"/>
            </c:ext>
          </c:extLst>
        </c:ser>
        <c:ser>
          <c:idx val="8"/>
          <c:order val="8"/>
          <c:tx>
            <c:strRef>
              <c:f>constructors!$J$1</c:f>
              <c:strCache>
                <c:ptCount val="1"/>
                <c:pt idx="0">
                  <c:v>milano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constructors!$J$2:$J$1091</c:f>
              <c:numCache>
                <c:formatCode>General</c:formatCode>
                <c:ptCount val="1090"/>
                <c:pt idx="5">
                  <c:v>1992.1219009193401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9AA-4748-84FF-D969260ACC7F}"/>
            </c:ext>
          </c:extLst>
        </c:ser>
        <c:ser>
          <c:idx val="9"/>
          <c:order val="9"/>
          <c:tx>
            <c:strRef>
              <c:f>constructors!$K$1</c:f>
              <c:strCache>
                <c:ptCount val="1"/>
                <c:pt idx="0">
                  <c:v>hwm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constructors!$K$2:$K$1091</c:f>
              <c:numCache>
                <c:formatCode>General</c:formatCode>
                <c:ptCount val="1090"/>
                <c:pt idx="6">
                  <c:v>1997.94693664755</c:v>
                </c:pt>
                <c:pt idx="7">
                  <c:v>1997.94693664755</c:v>
                </c:pt>
                <c:pt idx="8">
                  <c:v>1997.94693664755</c:v>
                </c:pt>
                <c:pt idx="9">
                  <c:v>1997.94693664755</c:v>
                </c:pt>
                <c:pt idx="10">
                  <c:v>1997.94693664755</c:v>
                </c:pt>
                <c:pt idx="11">
                  <c:v>1997.94693664755</c:v>
                </c:pt>
                <c:pt idx="12">
                  <c:v>1997.94693664755</c:v>
                </c:pt>
                <c:pt idx="13">
                  <c:v>1986.7026834446301</c:v>
                </c:pt>
                <c:pt idx="14">
                  <c:v>1983.7980105479801</c:v>
                </c:pt>
                <c:pt idx="15">
                  <c:v>1992.53754718193</c:v>
                </c:pt>
                <c:pt idx="16">
                  <c:v>1981.7969127922199</c:v>
                </c:pt>
                <c:pt idx="17">
                  <c:v>1980.62466101736</c:v>
                </c:pt>
                <c:pt idx="18">
                  <c:v>1983.78318360192</c:v>
                </c:pt>
                <c:pt idx="19">
                  <c:v>1968.27941681067</c:v>
                </c:pt>
                <c:pt idx="20">
                  <c:v>1968.27941681067</c:v>
                </c:pt>
                <c:pt idx="21">
                  <c:v>1963.28549229242</c:v>
                </c:pt>
                <c:pt idx="22">
                  <c:v>1958.0054371480901</c:v>
                </c:pt>
                <c:pt idx="23">
                  <c:v>1954.36404633546</c:v>
                </c:pt>
                <c:pt idx="24">
                  <c:v>1945.8394746218</c:v>
                </c:pt>
                <c:pt idx="25">
                  <c:v>1945.8394746218</c:v>
                </c:pt>
                <c:pt idx="26">
                  <c:v>1940.2292577554299</c:v>
                </c:pt>
                <c:pt idx="27">
                  <c:v>1929.3779781117901</c:v>
                </c:pt>
                <c:pt idx="28">
                  <c:v>1929.3779781117901</c:v>
                </c:pt>
                <c:pt idx="29">
                  <c:v>1929.3779781117901</c:v>
                </c:pt>
                <c:pt idx="30">
                  <c:v>1926.8701864888601</c:v>
                </c:pt>
                <c:pt idx="31">
                  <c:v>1926.8701864888601</c:v>
                </c:pt>
                <c:pt idx="32">
                  <c:v>1926.8701864888601</c:v>
                </c:pt>
                <c:pt idx="33">
                  <c:v>1926.8701864888601</c:v>
                </c:pt>
                <c:pt idx="34">
                  <c:v>1926.8701864888601</c:v>
                </c:pt>
                <c:pt idx="35">
                  <c:v>1926.8701864888601</c:v>
                </c:pt>
                <c:pt idx="36">
                  <c:v>1926.8701864888601</c:v>
                </c:pt>
                <c:pt idx="37">
                  <c:v>1921.2822507778301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9AA-4748-84FF-D969260ACC7F}"/>
            </c:ext>
          </c:extLst>
        </c:ser>
        <c:ser>
          <c:idx val="10"/>
          <c:order val="10"/>
          <c:tx>
            <c:strRef>
              <c:f>constructors!$L$1</c:f>
              <c:strCache>
                <c:ptCount val="1"/>
                <c:pt idx="0">
                  <c:v>veritas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constructors!$L$2:$L$1091</c:f>
              <c:numCache>
                <c:formatCode>General</c:formatCode>
                <c:ptCount val="1090"/>
                <c:pt idx="6">
                  <c:v>1992.1734683237701</c:v>
                </c:pt>
                <c:pt idx="7">
                  <c:v>1992.1734683237701</c:v>
                </c:pt>
                <c:pt idx="8">
                  <c:v>1992.1734683237701</c:v>
                </c:pt>
                <c:pt idx="9">
                  <c:v>1992.1734683237701</c:v>
                </c:pt>
                <c:pt idx="10">
                  <c:v>1992.1734683237701</c:v>
                </c:pt>
                <c:pt idx="11">
                  <c:v>1992.1734683237701</c:v>
                </c:pt>
                <c:pt idx="12">
                  <c:v>1992.1734683237701</c:v>
                </c:pt>
                <c:pt idx="13">
                  <c:v>1986.0238786283601</c:v>
                </c:pt>
                <c:pt idx="14">
                  <c:v>1985.30096707862</c:v>
                </c:pt>
                <c:pt idx="15">
                  <c:v>1985.30096707862</c:v>
                </c:pt>
                <c:pt idx="16">
                  <c:v>1985.30096707862</c:v>
                </c:pt>
                <c:pt idx="17">
                  <c:v>1981.0881743221901</c:v>
                </c:pt>
                <c:pt idx="18">
                  <c:v>1981.0881743221901</c:v>
                </c:pt>
                <c:pt idx="19">
                  <c:v>1981.0881743221901</c:v>
                </c:pt>
                <c:pt idx="20">
                  <c:v>1981.0881743221901</c:v>
                </c:pt>
                <c:pt idx="21">
                  <c:v>1981.0881743221901</c:v>
                </c:pt>
                <c:pt idx="22">
                  <c:v>1973.72310481252</c:v>
                </c:pt>
                <c:pt idx="23">
                  <c:v>1973.72310481252</c:v>
                </c:pt>
                <c:pt idx="24">
                  <c:v>1973.72310481252</c:v>
                </c:pt>
                <c:pt idx="25">
                  <c:v>1966.1074979115799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9AA-4748-84FF-D969260ACC7F}"/>
            </c:ext>
          </c:extLst>
        </c:ser>
        <c:ser>
          <c:idx val="11"/>
          <c:order val="11"/>
          <c:tx>
            <c:strRef>
              <c:f>constructors!$M$1</c:f>
              <c:strCache>
                <c:ptCount val="1"/>
                <c:pt idx="0">
                  <c:v>brm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constructors!$M$2:$M$1091</c:f>
              <c:numCache>
                <c:formatCode>General</c:formatCode>
                <c:ptCount val="1090"/>
                <c:pt idx="9">
                  <c:v>2008.04959573823</c:v>
                </c:pt>
                <c:pt idx="10">
                  <c:v>2008.04959573823</c:v>
                </c:pt>
                <c:pt idx="11">
                  <c:v>1993.2619831557199</c:v>
                </c:pt>
                <c:pt idx="12">
                  <c:v>1993.2619831557199</c:v>
                </c:pt>
                <c:pt idx="13">
                  <c:v>1993.2619831557199</c:v>
                </c:pt>
                <c:pt idx="14">
                  <c:v>1993.2619831557199</c:v>
                </c:pt>
                <c:pt idx="15">
                  <c:v>1993.2619831557199</c:v>
                </c:pt>
                <c:pt idx="16">
                  <c:v>1993.2619831557199</c:v>
                </c:pt>
                <c:pt idx="17">
                  <c:v>1993.2619831557199</c:v>
                </c:pt>
                <c:pt idx="18">
                  <c:v>1993.2619831557199</c:v>
                </c:pt>
                <c:pt idx="19">
                  <c:v>1993.2619831557199</c:v>
                </c:pt>
                <c:pt idx="20">
                  <c:v>1993.2619831557199</c:v>
                </c:pt>
                <c:pt idx="21">
                  <c:v>1993.2619831557199</c:v>
                </c:pt>
                <c:pt idx="22">
                  <c:v>1993.2619831557199</c:v>
                </c:pt>
                <c:pt idx="23">
                  <c:v>1993.2619831557199</c:v>
                </c:pt>
                <c:pt idx="24">
                  <c:v>1993.2619831557199</c:v>
                </c:pt>
                <c:pt idx="25">
                  <c:v>1993.2619831557199</c:v>
                </c:pt>
                <c:pt idx="26">
                  <c:v>1993.2619831557199</c:v>
                </c:pt>
                <c:pt idx="27">
                  <c:v>1993.2619831557199</c:v>
                </c:pt>
                <c:pt idx="28">
                  <c:v>1993.2619831557199</c:v>
                </c:pt>
                <c:pt idx="29">
                  <c:v>1993.2619831557199</c:v>
                </c:pt>
                <c:pt idx="30">
                  <c:v>1993.2619831557199</c:v>
                </c:pt>
                <c:pt idx="31">
                  <c:v>1993.2619831557199</c:v>
                </c:pt>
                <c:pt idx="32">
                  <c:v>1993.2619831557199</c:v>
                </c:pt>
                <c:pt idx="33">
                  <c:v>1993.2619831557199</c:v>
                </c:pt>
                <c:pt idx="34">
                  <c:v>1993.2619831557199</c:v>
                </c:pt>
                <c:pt idx="35">
                  <c:v>1993.2619831557199</c:v>
                </c:pt>
                <c:pt idx="36">
                  <c:v>1993.2619831557199</c:v>
                </c:pt>
                <c:pt idx="37">
                  <c:v>1993.2619831557199</c:v>
                </c:pt>
                <c:pt idx="38">
                  <c:v>1993.2619831557199</c:v>
                </c:pt>
                <c:pt idx="39">
                  <c:v>1993.2619831557199</c:v>
                </c:pt>
                <c:pt idx="40">
                  <c:v>1993.2619831557199</c:v>
                </c:pt>
                <c:pt idx="41">
                  <c:v>1993.2619831557199</c:v>
                </c:pt>
                <c:pt idx="42">
                  <c:v>1993.2619831557199</c:v>
                </c:pt>
                <c:pt idx="43">
                  <c:v>1981.2788877251301</c:v>
                </c:pt>
                <c:pt idx="44">
                  <c:v>1981.2788877251301</c:v>
                </c:pt>
                <c:pt idx="45">
                  <c:v>1981.2788877251301</c:v>
                </c:pt>
                <c:pt idx="46">
                  <c:v>1971.9196205852099</c:v>
                </c:pt>
                <c:pt idx="47">
                  <c:v>1971.9196205852099</c:v>
                </c:pt>
                <c:pt idx="48">
                  <c:v>1971.9196205852099</c:v>
                </c:pt>
                <c:pt idx="49">
                  <c:v>1971.9196205852099</c:v>
                </c:pt>
                <c:pt idx="50">
                  <c:v>1969.7207564313801</c:v>
                </c:pt>
                <c:pt idx="51">
                  <c:v>1967.1429150367401</c:v>
                </c:pt>
                <c:pt idx="52">
                  <c:v>1960.3580512991</c:v>
                </c:pt>
                <c:pt idx="53">
                  <c:v>1960.3580512991</c:v>
                </c:pt>
                <c:pt idx="54">
                  <c:v>1960.3580512991</c:v>
                </c:pt>
                <c:pt idx="55">
                  <c:v>1960.3580512991</c:v>
                </c:pt>
                <c:pt idx="56">
                  <c:v>1960.3580512991</c:v>
                </c:pt>
                <c:pt idx="57">
                  <c:v>1964.812962707</c:v>
                </c:pt>
                <c:pt idx="58">
                  <c:v>1980.0894458758601</c:v>
                </c:pt>
                <c:pt idx="59">
                  <c:v>1980.8923172375801</c:v>
                </c:pt>
                <c:pt idx="60">
                  <c:v>1976.99851714282</c:v>
                </c:pt>
                <c:pt idx="61">
                  <c:v>1978.67054079283</c:v>
                </c:pt>
                <c:pt idx="62">
                  <c:v>1976.47066164596</c:v>
                </c:pt>
                <c:pt idx="63">
                  <c:v>1985.24057032055</c:v>
                </c:pt>
                <c:pt idx="64">
                  <c:v>1983.6645324804799</c:v>
                </c:pt>
                <c:pt idx="65">
                  <c:v>1984.80038987688</c:v>
                </c:pt>
                <c:pt idx="66">
                  <c:v>1987.197416445</c:v>
                </c:pt>
                <c:pt idx="67">
                  <c:v>1992.46304540971</c:v>
                </c:pt>
                <c:pt idx="68">
                  <c:v>1995.0337657067901</c:v>
                </c:pt>
                <c:pt idx="69">
                  <c:v>2008.2902485849299</c:v>
                </c:pt>
                <c:pt idx="70">
                  <c:v>2014.1146219582199</c:v>
                </c:pt>
                <c:pt idx="71">
                  <c:v>2015.9159979894901</c:v>
                </c:pt>
                <c:pt idx="72">
                  <c:v>2021.0668802432799</c:v>
                </c:pt>
                <c:pt idx="73">
                  <c:v>2021.0668802432799</c:v>
                </c:pt>
                <c:pt idx="74">
                  <c:v>2019.45201569036</c:v>
                </c:pt>
                <c:pt idx="75">
                  <c:v>2026.95489339746</c:v>
                </c:pt>
                <c:pt idx="76">
                  <c:v>2034.5427336540499</c:v>
                </c:pt>
                <c:pt idx="77">
                  <c:v>2030.32889545226</c:v>
                </c:pt>
                <c:pt idx="78">
                  <c:v>2027.5577323857899</c:v>
                </c:pt>
                <c:pt idx="79">
                  <c:v>2025.86451677882</c:v>
                </c:pt>
                <c:pt idx="80">
                  <c:v>2007.6810118425301</c:v>
                </c:pt>
                <c:pt idx="81">
                  <c:v>2007.6810118425301</c:v>
                </c:pt>
                <c:pt idx="82">
                  <c:v>2004.5956805281201</c:v>
                </c:pt>
                <c:pt idx="83">
                  <c:v>2000.2758766110001</c:v>
                </c:pt>
                <c:pt idx="84">
                  <c:v>2002.8704126919699</c:v>
                </c:pt>
                <c:pt idx="85">
                  <c:v>2004.0812515287801</c:v>
                </c:pt>
                <c:pt idx="86">
                  <c:v>2005.5842717432699</c:v>
                </c:pt>
                <c:pt idx="87">
                  <c:v>2007.02914831571</c:v>
                </c:pt>
                <c:pt idx="88">
                  <c:v>2005.5636625657801</c:v>
                </c:pt>
                <c:pt idx="89">
                  <c:v>2012.34541519505</c:v>
                </c:pt>
                <c:pt idx="90">
                  <c:v>2024.1500538694399</c:v>
                </c:pt>
                <c:pt idx="91">
                  <c:v>2032.45581304088</c:v>
                </c:pt>
                <c:pt idx="92">
                  <c:v>2025.74034500209</c:v>
                </c:pt>
                <c:pt idx="93">
                  <c:v>2017.63116624195</c:v>
                </c:pt>
                <c:pt idx="94">
                  <c:v>2020.87840308717</c:v>
                </c:pt>
                <c:pt idx="95">
                  <c:v>2027.5896261564601</c:v>
                </c:pt>
                <c:pt idx="96">
                  <c:v>2032.4000465453</c:v>
                </c:pt>
                <c:pt idx="97">
                  <c:v>2048.0574218557499</c:v>
                </c:pt>
                <c:pt idx="98">
                  <c:v>2051.97349380274</c:v>
                </c:pt>
                <c:pt idx="99">
                  <c:v>2063.5812365934698</c:v>
                </c:pt>
                <c:pt idx="100">
                  <c:v>2070.4006652329099</c:v>
                </c:pt>
                <c:pt idx="101">
                  <c:v>2069.5590297257199</c:v>
                </c:pt>
                <c:pt idx="102">
                  <c:v>2072.8097809146798</c:v>
                </c:pt>
                <c:pt idx="103">
                  <c:v>2075.1866783684</c:v>
                </c:pt>
                <c:pt idx="104">
                  <c:v>2091.5240440273801</c:v>
                </c:pt>
                <c:pt idx="105">
                  <c:v>2095.0253543745298</c:v>
                </c:pt>
                <c:pt idx="106">
                  <c:v>2104.30943897213</c:v>
                </c:pt>
                <c:pt idx="107">
                  <c:v>2117.8533574040898</c:v>
                </c:pt>
                <c:pt idx="108">
                  <c:v>2128.7692786155899</c:v>
                </c:pt>
                <c:pt idx="109">
                  <c:v>2128.6151018440801</c:v>
                </c:pt>
                <c:pt idx="110">
                  <c:v>2123.1142492562899</c:v>
                </c:pt>
                <c:pt idx="111">
                  <c:v>2123.8045626723301</c:v>
                </c:pt>
                <c:pt idx="112">
                  <c:v>2131.8239840117099</c:v>
                </c:pt>
                <c:pt idx="113">
                  <c:v>2137.9123434671601</c:v>
                </c:pt>
                <c:pt idx="114">
                  <c:v>2124.0818057609999</c:v>
                </c:pt>
                <c:pt idx="115">
                  <c:v>2134.5737122215201</c:v>
                </c:pt>
                <c:pt idx="116">
                  <c:v>2138.2186364259801</c:v>
                </c:pt>
                <c:pt idx="117">
                  <c:v>2134.0802870781799</c:v>
                </c:pt>
                <c:pt idx="118">
                  <c:v>2145.50112825213</c:v>
                </c:pt>
                <c:pt idx="119">
                  <c:v>2144.1081657507202</c:v>
                </c:pt>
                <c:pt idx="120">
                  <c:v>2153.3135383746799</c:v>
                </c:pt>
                <c:pt idx="121">
                  <c:v>2164.4389881194302</c:v>
                </c:pt>
                <c:pt idx="122">
                  <c:v>2164.2510627810998</c:v>
                </c:pt>
                <c:pt idx="123">
                  <c:v>2172.3881202305402</c:v>
                </c:pt>
                <c:pt idx="124">
                  <c:v>2179.8608540034102</c:v>
                </c:pt>
                <c:pt idx="125">
                  <c:v>2188.6114366971201</c:v>
                </c:pt>
                <c:pt idx="126">
                  <c:v>2178.3675007268798</c:v>
                </c:pt>
                <c:pt idx="127">
                  <c:v>2170.2942129717399</c:v>
                </c:pt>
                <c:pt idx="128">
                  <c:v>2171.2320473867298</c:v>
                </c:pt>
                <c:pt idx="129">
                  <c:v>2165.6029467766898</c:v>
                </c:pt>
                <c:pt idx="130">
                  <c:v>2180.1457794738299</c:v>
                </c:pt>
                <c:pt idx="131">
                  <c:v>2170.6040085991599</c:v>
                </c:pt>
                <c:pt idx="132">
                  <c:v>2164.7224004463401</c:v>
                </c:pt>
                <c:pt idx="133">
                  <c:v>2161.71846836132</c:v>
                </c:pt>
                <c:pt idx="134">
                  <c:v>2170.7131350439199</c:v>
                </c:pt>
                <c:pt idx="135">
                  <c:v>2170.4222739748898</c:v>
                </c:pt>
                <c:pt idx="136">
                  <c:v>2157.88682079606</c:v>
                </c:pt>
                <c:pt idx="137">
                  <c:v>2150.3121372647101</c:v>
                </c:pt>
                <c:pt idx="138">
                  <c:v>2132.7218725489802</c:v>
                </c:pt>
                <c:pt idx="139">
                  <c:v>2118.1396762289801</c:v>
                </c:pt>
                <c:pt idx="140">
                  <c:v>2118.6262019109499</c:v>
                </c:pt>
                <c:pt idx="141">
                  <c:v>2115.37247339636</c:v>
                </c:pt>
                <c:pt idx="142">
                  <c:v>2117.8668034642801</c:v>
                </c:pt>
                <c:pt idx="143">
                  <c:v>2117.15532563853</c:v>
                </c:pt>
                <c:pt idx="144">
                  <c:v>2104.90159573448</c:v>
                </c:pt>
                <c:pt idx="145">
                  <c:v>2093.98063799801</c:v>
                </c:pt>
                <c:pt idx="146">
                  <c:v>2093.2911668655001</c:v>
                </c:pt>
                <c:pt idx="147">
                  <c:v>2087.4587292581</c:v>
                </c:pt>
                <c:pt idx="148">
                  <c:v>2079.1440360773299</c:v>
                </c:pt>
                <c:pt idx="149">
                  <c:v>2075.6490689730599</c:v>
                </c:pt>
                <c:pt idx="150">
                  <c:v>2066.0584794609699</c:v>
                </c:pt>
                <c:pt idx="151">
                  <c:v>2063.18603961282</c:v>
                </c:pt>
                <c:pt idx="152">
                  <c:v>2069.788644494</c:v>
                </c:pt>
                <c:pt idx="153">
                  <c:v>2073.1624331172602</c:v>
                </c:pt>
                <c:pt idx="154">
                  <c:v>2082.1773506508798</c:v>
                </c:pt>
                <c:pt idx="155">
                  <c:v>2083.78407323282</c:v>
                </c:pt>
                <c:pt idx="156">
                  <c:v>2080.35824521002</c:v>
                </c:pt>
                <c:pt idx="157">
                  <c:v>2082.8636734916199</c:v>
                </c:pt>
                <c:pt idx="158">
                  <c:v>2079.0482323367401</c:v>
                </c:pt>
                <c:pt idx="159">
                  <c:v>2080.4658559979498</c:v>
                </c:pt>
                <c:pt idx="160">
                  <c:v>2075.6531421607501</c:v>
                </c:pt>
                <c:pt idx="161">
                  <c:v>2079.6780924242998</c:v>
                </c:pt>
                <c:pt idx="162">
                  <c:v>2078.06265127816</c:v>
                </c:pt>
                <c:pt idx="163">
                  <c:v>2074.2814957463102</c:v>
                </c:pt>
                <c:pt idx="164">
                  <c:v>2064.75643667227</c:v>
                </c:pt>
                <c:pt idx="165">
                  <c:v>2056.2168498918099</c:v>
                </c:pt>
                <c:pt idx="166">
                  <c:v>2056.2168498918099</c:v>
                </c:pt>
                <c:pt idx="167">
                  <c:v>2044.1052769098601</c:v>
                </c:pt>
                <c:pt idx="168">
                  <c:v>2036.6757618040201</c:v>
                </c:pt>
                <c:pt idx="169">
                  <c:v>2030.3179829036201</c:v>
                </c:pt>
                <c:pt idx="170">
                  <c:v>2023.45731215003</c:v>
                </c:pt>
                <c:pt idx="171">
                  <c:v>2026.7358089387601</c:v>
                </c:pt>
                <c:pt idx="172">
                  <c:v>2024.2297161745</c:v>
                </c:pt>
                <c:pt idx="173">
                  <c:v>2017.83770162119</c:v>
                </c:pt>
                <c:pt idx="174">
                  <c:v>2010.0075001545099</c:v>
                </c:pt>
                <c:pt idx="175">
                  <c:v>2009.3111750364999</c:v>
                </c:pt>
                <c:pt idx="176">
                  <c:v>2012.87151908959</c:v>
                </c:pt>
                <c:pt idx="177">
                  <c:v>2013.82379130555</c:v>
                </c:pt>
                <c:pt idx="178">
                  <c:v>2004.9748792017101</c:v>
                </c:pt>
                <c:pt idx="179">
                  <c:v>1999.5596159884501</c:v>
                </c:pt>
                <c:pt idx="180">
                  <c:v>1995.3168110080201</c:v>
                </c:pt>
                <c:pt idx="181">
                  <c:v>2010.2423271196501</c:v>
                </c:pt>
                <c:pt idx="182">
                  <c:v>2012.5393704220101</c:v>
                </c:pt>
                <c:pt idx="183">
                  <c:v>2015.5544505453699</c:v>
                </c:pt>
                <c:pt idx="184">
                  <c:v>2008.33051918039</c:v>
                </c:pt>
                <c:pt idx="185">
                  <c:v>2016.2409488938699</c:v>
                </c:pt>
                <c:pt idx="186">
                  <c:v>2007.19500808363</c:v>
                </c:pt>
                <c:pt idx="187">
                  <c:v>2009.1990538129601</c:v>
                </c:pt>
                <c:pt idx="188">
                  <c:v>2008.13149085075</c:v>
                </c:pt>
                <c:pt idx="189">
                  <c:v>2025.6499055612901</c:v>
                </c:pt>
                <c:pt idx="190">
                  <c:v>2029.9430004385099</c:v>
                </c:pt>
                <c:pt idx="191">
                  <c:v>2036.2110960606201</c:v>
                </c:pt>
                <c:pt idx="192">
                  <c:v>2030.7492801648</c:v>
                </c:pt>
                <c:pt idx="193">
                  <c:v>2035.3696812258399</c:v>
                </c:pt>
                <c:pt idx="194">
                  <c:v>2045.17029090152</c:v>
                </c:pt>
                <c:pt idx="195">
                  <c:v>2048.6742733533001</c:v>
                </c:pt>
                <c:pt idx="196">
                  <c:v>2068.1316716298002</c:v>
                </c:pt>
                <c:pt idx="197">
                  <c:v>2062.3632442991102</c:v>
                </c:pt>
                <c:pt idx="198">
                  <c:v>2049.8975385157701</c:v>
                </c:pt>
                <c:pt idx="199">
                  <c:v>2041.0131488040499</c:v>
                </c:pt>
                <c:pt idx="200">
                  <c:v>2045.1403003759999</c:v>
                </c:pt>
                <c:pt idx="201">
                  <c:v>2036.90430829448</c:v>
                </c:pt>
                <c:pt idx="202">
                  <c:v>2030.86948045331</c:v>
                </c:pt>
                <c:pt idx="203">
                  <c:v>2022.06663559299</c:v>
                </c:pt>
                <c:pt idx="204">
                  <c:v>2025.0208209314401</c:v>
                </c:pt>
                <c:pt idx="205">
                  <c:v>2034.6117916825799</c:v>
                </c:pt>
                <c:pt idx="206">
                  <c:v>2048.1594488864398</c:v>
                </c:pt>
                <c:pt idx="207">
                  <c:v>2040.3168592521999</c:v>
                </c:pt>
                <c:pt idx="208">
                  <c:v>2025.4853886440701</c:v>
                </c:pt>
                <c:pt idx="209">
                  <c:v>2023.8106839879999</c:v>
                </c:pt>
                <c:pt idx="210">
                  <c:v>2029.4519578136899</c:v>
                </c:pt>
                <c:pt idx="211">
                  <c:v>2020.94462898712</c:v>
                </c:pt>
                <c:pt idx="212">
                  <c:v>2025.5439857726799</c:v>
                </c:pt>
                <c:pt idx="213">
                  <c:v>2031.06457442543</c:v>
                </c:pt>
                <c:pt idx="214">
                  <c:v>2018.7563559191599</c:v>
                </c:pt>
                <c:pt idx="215">
                  <c:v>2017.9418843867199</c:v>
                </c:pt>
                <c:pt idx="216">
                  <c:v>2024.67909025841</c:v>
                </c:pt>
                <c:pt idx="217">
                  <c:v>2031.96620024104</c:v>
                </c:pt>
                <c:pt idx="218">
                  <c:v>2041.25277249752</c:v>
                </c:pt>
                <c:pt idx="219">
                  <c:v>2030.7705353015499</c:v>
                </c:pt>
                <c:pt idx="220">
                  <c:v>2041.3077047568299</c:v>
                </c:pt>
                <c:pt idx="221">
                  <c:v>2038.1815090187599</c:v>
                </c:pt>
                <c:pt idx="222">
                  <c:v>2032.9382842621401</c:v>
                </c:pt>
                <c:pt idx="223">
                  <c:v>2038.5267454182001</c:v>
                </c:pt>
                <c:pt idx="224">
                  <c:v>2044.5513976541099</c:v>
                </c:pt>
                <c:pt idx="225">
                  <c:v>2045.0324834509699</c:v>
                </c:pt>
                <c:pt idx="226">
                  <c:v>2050.5561960631298</c:v>
                </c:pt>
                <c:pt idx="227">
                  <c:v>2042.64645830988</c:v>
                </c:pt>
                <c:pt idx="228">
                  <c:v>2049.2396318419101</c:v>
                </c:pt>
                <c:pt idx="229">
                  <c:v>2052.1718251135499</c:v>
                </c:pt>
                <c:pt idx="230">
                  <c:v>2038.9894246132301</c:v>
                </c:pt>
                <c:pt idx="231">
                  <c:v>2032.27532939502</c:v>
                </c:pt>
                <c:pt idx="232">
                  <c:v>2034.4780279525601</c:v>
                </c:pt>
                <c:pt idx="233">
                  <c:v>2040.0496017713699</c:v>
                </c:pt>
                <c:pt idx="234">
                  <c:v>2037.19473401244</c:v>
                </c:pt>
                <c:pt idx="235">
                  <c:v>2034.3231657107999</c:v>
                </c:pt>
                <c:pt idx="236">
                  <c:v>2023.45253357604</c:v>
                </c:pt>
                <c:pt idx="237">
                  <c:v>2020.9440064625801</c:v>
                </c:pt>
                <c:pt idx="238">
                  <c:v>2018.01476358951</c:v>
                </c:pt>
                <c:pt idx="239">
                  <c:v>2014.5340711215799</c:v>
                </c:pt>
                <c:pt idx="240">
                  <c:v>2008.93420659908</c:v>
                </c:pt>
                <c:pt idx="241">
                  <c:v>2009.6098686026201</c:v>
                </c:pt>
                <c:pt idx="242">
                  <c:v>2008.2029783375599</c:v>
                </c:pt>
                <c:pt idx="243">
                  <c:v>2003.6753586715799</c:v>
                </c:pt>
                <c:pt idx="244">
                  <c:v>2007.1062573905299</c:v>
                </c:pt>
                <c:pt idx="245">
                  <c:v>2008.30213659889</c:v>
                </c:pt>
                <c:pt idx="246">
                  <c:v>2003.1763761878401</c:v>
                </c:pt>
                <c:pt idx="247">
                  <c:v>2001.93713422617</c:v>
                </c:pt>
                <c:pt idx="248">
                  <c:v>2001.93713422617</c:v>
                </c:pt>
                <c:pt idx="249">
                  <c:v>2001.93713422617</c:v>
                </c:pt>
                <c:pt idx="250">
                  <c:v>1997.5314319960601</c:v>
                </c:pt>
                <c:pt idx="251">
                  <c:v>1991.70584728023</c:v>
                </c:pt>
                <c:pt idx="252">
                  <c:v>1991.70584728023</c:v>
                </c:pt>
                <c:pt idx="253">
                  <c:v>1985.0357127790501</c:v>
                </c:pt>
                <c:pt idx="254">
                  <c:v>1985.0357127790501</c:v>
                </c:pt>
                <c:pt idx="255">
                  <c:v>1985.0357127790501</c:v>
                </c:pt>
                <c:pt idx="256">
                  <c:v>1985.0357127790501</c:v>
                </c:pt>
                <c:pt idx="257">
                  <c:v>1985.0357127790501</c:v>
                </c:pt>
                <c:pt idx="258">
                  <c:v>1985.0357127790501</c:v>
                </c:pt>
                <c:pt idx="259">
                  <c:v>1985.0357127790501</c:v>
                </c:pt>
                <c:pt idx="260">
                  <c:v>1985.0357127790501</c:v>
                </c:pt>
                <c:pt idx="261">
                  <c:v>1985.0357127790501</c:v>
                </c:pt>
                <c:pt idx="262">
                  <c:v>1985.0357127790501</c:v>
                </c:pt>
                <c:pt idx="263">
                  <c:v>1985.0357127790501</c:v>
                </c:pt>
                <c:pt idx="264">
                  <c:v>1985.0357127790501</c:v>
                </c:pt>
                <c:pt idx="265">
                  <c:v>1985.0357127790501</c:v>
                </c:pt>
                <c:pt idx="266">
                  <c:v>1985.0357127790501</c:v>
                </c:pt>
                <c:pt idx="267">
                  <c:v>1985.0357127790501</c:v>
                </c:pt>
                <c:pt idx="268">
                  <c:v>1985.0357127790501</c:v>
                </c:pt>
                <c:pt idx="269">
                  <c:v>1985.0357127790501</c:v>
                </c:pt>
                <c:pt idx="270">
                  <c:v>1978.7167043746299</c:v>
                </c:pt>
                <c:pt idx="271">
                  <c:v>1978.2879296866699</c:v>
                </c:pt>
                <c:pt idx="272">
                  <c:v>1978.2879296866699</c:v>
                </c:pt>
                <c:pt idx="273">
                  <c:v>1971.7202473714401</c:v>
                </c:pt>
                <c:pt idx="274">
                  <c:v>1971.7202473714401</c:v>
                </c:pt>
                <c:pt idx="275">
                  <c:v>1966.3053913619899</c:v>
                </c:pt>
                <c:pt idx="276">
                  <c:v>1960.50979183698</c:v>
                </c:pt>
                <c:pt idx="277">
                  <c:v>1954.26379156504</c:v>
                </c:pt>
                <c:pt idx="278">
                  <c:v>1949.3289307929799</c:v>
                </c:pt>
                <c:pt idx="279">
                  <c:v>1943.3000522792499</c:v>
                </c:pt>
                <c:pt idx="280">
                  <c:v>1943.3000522792499</c:v>
                </c:pt>
                <c:pt idx="281">
                  <c:v>1937.6481888353301</c:v>
                </c:pt>
                <c:pt idx="282">
                  <c:v>1933.1980652508701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9AA-4748-84FF-D969260ACC7F}"/>
            </c:ext>
          </c:extLst>
        </c:ser>
        <c:ser>
          <c:idx val="12"/>
          <c:order val="12"/>
          <c:tx>
            <c:strRef>
              <c:f>constructors!$N$1</c:f>
              <c:strCache>
                <c:ptCount val="1"/>
                <c:pt idx="0">
                  <c:v>osca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constructors!$N$2:$N$1091</c:f>
              <c:numCache>
                <c:formatCode>General</c:formatCode>
                <c:ptCount val="1090"/>
                <c:pt idx="11">
                  <c:v>2001.82723177858</c:v>
                </c:pt>
                <c:pt idx="12">
                  <c:v>2001.82723177858</c:v>
                </c:pt>
                <c:pt idx="13">
                  <c:v>2001.82723177858</c:v>
                </c:pt>
                <c:pt idx="14">
                  <c:v>2001.82723177858</c:v>
                </c:pt>
                <c:pt idx="15">
                  <c:v>2001.82723177858</c:v>
                </c:pt>
                <c:pt idx="16">
                  <c:v>2001.82723177858</c:v>
                </c:pt>
                <c:pt idx="17">
                  <c:v>2001.82723177858</c:v>
                </c:pt>
                <c:pt idx="18">
                  <c:v>2001.82723177858</c:v>
                </c:pt>
                <c:pt idx="19">
                  <c:v>1999.2070363816599</c:v>
                </c:pt>
                <c:pt idx="20">
                  <c:v>1999.2070363816599</c:v>
                </c:pt>
                <c:pt idx="21">
                  <c:v>1999.2070363816599</c:v>
                </c:pt>
                <c:pt idx="22">
                  <c:v>1999.2070363816599</c:v>
                </c:pt>
                <c:pt idx="23">
                  <c:v>1994.6227584314499</c:v>
                </c:pt>
                <c:pt idx="24">
                  <c:v>1994.6227584314499</c:v>
                </c:pt>
                <c:pt idx="25">
                  <c:v>1994.6227584314499</c:v>
                </c:pt>
                <c:pt idx="26">
                  <c:v>1994.6227584314499</c:v>
                </c:pt>
                <c:pt idx="27">
                  <c:v>1991.96365698148</c:v>
                </c:pt>
                <c:pt idx="28">
                  <c:v>1991.96365698148</c:v>
                </c:pt>
                <c:pt idx="29">
                  <c:v>1991.96365698148</c:v>
                </c:pt>
                <c:pt idx="30">
                  <c:v>1991.96365698148</c:v>
                </c:pt>
                <c:pt idx="31">
                  <c:v>1991.96365698148</c:v>
                </c:pt>
                <c:pt idx="32">
                  <c:v>1991.96365698148</c:v>
                </c:pt>
                <c:pt idx="33">
                  <c:v>1991.96365698148</c:v>
                </c:pt>
                <c:pt idx="34">
                  <c:v>1991.96365698148</c:v>
                </c:pt>
                <c:pt idx="35">
                  <c:v>1991.96365698148</c:v>
                </c:pt>
                <c:pt idx="36">
                  <c:v>1991.96365698148</c:v>
                </c:pt>
                <c:pt idx="37">
                  <c:v>1991.96365698148</c:v>
                </c:pt>
                <c:pt idx="38">
                  <c:v>1991.96365698148</c:v>
                </c:pt>
                <c:pt idx="39">
                  <c:v>1991.96365698148</c:v>
                </c:pt>
                <c:pt idx="40">
                  <c:v>1991.96365698148</c:v>
                </c:pt>
                <c:pt idx="41">
                  <c:v>1991.96365698148</c:v>
                </c:pt>
                <c:pt idx="42">
                  <c:v>1991.96365698148</c:v>
                </c:pt>
                <c:pt idx="43">
                  <c:v>1991.96365698148</c:v>
                </c:pt>
                <c:pt idx="44">
                  <c:v>1991.96365698148</c:v>
                </c:pt>
                <c:pt idx="45">
                  <c:v>1991.96365698148</c:v>
                </c:pt>
                <c:pt idx="46">
                  <c:v>1991.96365698148</c:v>
                </c:pt>
                <c:pt idx="47">
                  <c:v>1991.96365698148</c:v>
                </c:pt>
                <c:pt idx="48">
                  <c:v>1991.96365698148</c:v>
                </c:pt>
                <c:pt idx="49">
                  <c:v>1991.96365698148</c:v>
                </c:pt>
                <c:pt idx="50">
                  <c:v>1991.96365698148</c:v>
                </c:pt>
                <c:pt idx="51">
                  <c:v>1991.96365698148</c:v>
                </c:pt>
                <c:pt idx="52">
                  <c:v>1991.96365698148</c:v>
                </c:pt>
                <c:pt idx="53">
                  <c:v>1991.96365698148</c:v>
                </c:pt>
                <c:pt idx="54">
                  <c:v>1991.96365698148</c:v>
                </c:pt>
                <c:pt idx="55">
                  <c:v>1991.96365698148</c:v>
                </c:pt>
                <c:pt idx="56">
                  <c:v>1991.96365698148</c:v>
                </c:pt>
                <c:pt idx="57">
                  <c:v>1983.8628042402299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49AA-4748-84FF-D969260ACC7F}"/>
            </c:ext>
          </c:extLst>
        </c:ser>
        <c:ser>
          <c:idx val="13"/>
          <c:order val="13"/>
          <c:tx>
            <c:strRef>
              <c:f>constructors!$O$1</c:f>
              <c:strCache>
                <c:ptCount val="1"/>
                <c:pt idx="0">
                  <c:v>gordini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constructors!$O$2:$O$1091</c:f>
              <c:numCache>
                <c:formatCode>General</c:formatCode>
                <c:ptCount val="1090"/>
                <c:pt idx="13">
                  <c:v>2004.21569235426</c:v>
                </c:pt>
                <c:pt idx="14">
                  <c:v>2013.6296165347801</c:v>
                </c:pt>
                <c:pt idx="15">
                  <c:v>2020.9708197738801</c:v>
                </c:pt>
                <c:pt idx="16">
                  <c:v>2011.9745426981899</c:v>
                </c:pt>
                <c:pt idx="17">
                  <c:v>2017.73696879269</c:v>
                </c:pt>
                <c:pt idx="18">
                  <c:v>2019.1515263635199</c:v>
                </c:pt>
                <c:pt idx="19">
                  <c:v>2019.42445198273</c:v>
                </c:pt>
                <c:pt idx="20">
                  <c:v>2017.77697723242</c:v>
                </c:pt>
                <c:pt idx="21">
                  <c:v>2014.30933857112</c:v>
                </c:pt>
                <c:pt idx="22">
                  <c:v>2018.79016448585</c:v>
                </c:pt>
                <c:pt idx="23">
                  <c:v>2001.7469178726401</c:v>
                </c:pt>
                <c:pt idx="24">
                  <c:v>1986.11458212972</c:v>
                </c:pt>
                <c:pt idx="25">
                  <c:v>1974.57243760902</c:v>
                </c:pt>
                <c:pt idx="26">
                  <c:v>1972.24818853024</c:v>
                </c:pt>
                <c:pt idx="27">
                  <c:v>1989.2825037748</c:v>
                </c:pt>
                <c:pt idx="28">
                  <c:v>1991.71689099284</c:v>
                </c:pt>
                <c:pt idx="29">
                  <c:v>1991.5015623095401</c:v>
                </c:pt>
                <c:pt idx="30">
                  <c:v>1990.6604088133299</c:v>
                </c:pt>
                <c:pt idx="31">
                  <c:v>1995.7920635793801</c:v>
                </c:pt>
                <c:pt idx="32">
                  <c:v>1989.8788522255099</c:v>
                </c:pt>
                <c:pt idx="33">
                  <c:v>1974.6528136561899</c:v>
                </c:pt>
                <c:pt idx="34">
                  <c:v>1967.95489129712</c:v>
                </c:pt>
                <c:pt idx="35">
                  <c:v>1963.56651690643</c:v>
                </c:pt>
                <c:pt idx="36">
                  <c:v>1958.055631683</c:v>
                </c:pt>
                <c:pt idx="37">
                  <c:v>1959.7315233843001</c:v>
                </c:pt>
                <c:pt idx="38">
                  <c:v>1959.7315233843001</c:v>
                </c:pt>
                <c:pt idx="39">
                  <c:v>1957.9777190774901</c:v>
                </c:pt>
                <c:pt idx="40">
                  <c:v>1956.2525221794101</c:v>
                </c:pt>
                <c:pt idx="41">
                  <c:v>1950.3949742502</c:v>
                </c:pt>
                <c:pt idx="42">
                  <c:v>1950.3949742502</c:v>
                </c:pt>
                <c:pt idx="43">
                  <c:v>1962.0248783045699</c:v>
                </c:pt>
                <c:pt idx="44">
                  <c:v>1962.0248783045699</c:v>
                </c:pt>
                <c:pt idx="45">
                  <c:v>1967.6961402212401</c:v>
                </c:pt>
                <c:pt idx="46">
                  <c:v>1971.4580271933801</c:v>
                </c:pt>
                <c:pt idx="47">
                  <c:v>1965.59347273545</c:v>
                </c:pt>
                <c:pt idx="48">
                  <c:v>1958.5353914525999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49AA-4748-84FF-D969260ACC7F}"/>
            </c:ext>
          </c:extLst>
        </c:ser>
        <c:ser>
          <c:idx val="14"/>
          <c:order val="14"/>
          <c:tx>
            <c:strRef>
              <c:f>constructors!$P$1</c:f>
              <c:strCache>
                <c:ptCount val="1"/>
                <c:pt idx="0">
                  <c:v>frazer_nash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constructors!$P$2:$P$1091</c:f>
              <c:numCache>
                <c:formatCode>General</c:formatCode>
                <c:ptCount val="1090"/>
                <c:pt idx="13">
                  <c:v>2005.91918883572</c:v>
                </c:pt>
                <c:pt idx="14">
                  <c:v>2005.91918883572</c:v>
                </c:pt>
                <c:pt idx="15">
                  <c:v>2005.91918883572</c:v>
                </c:pt>
                <c:pt idx="16">
                  <c:v>2003.67244522243</c:v>
                </c:pt>
                <c:pt idx="17">
                  <c:v>2003.67244522243</c:v>
                </c:pt>
                <c:pt idx="18">
                  <c:v>2002.8860795167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49AA-4748-84FF-D969260ACC7F}"/>
            </c:ext>
          </c:extLst>
        </c:ser>
        <c:ser>
          <c:idx val="15"/>
          <c:order val="15"/>
          <c:tx>
            <c:strRef>
              <c:f>constructors!$Q$1</c:f>
              <c:strCache>
                <c:ptCount val="1"/>
                <c:pt idx="0">
                  <c:v>afm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constructors!$Q$2:$Q$1091</c:f>
              <c:numCache>
                <c:formatCode>General</c:formatCode>
                <c:ptCount val="1090"/>
                <c:pt idx="13">
                  <c:v>1994.49061740715</c:v>
                </c:pt>
                <c:pt idx="14">
                  <c:v>1994.49061740715</c:v>
                </c:pt>
                <c:pt idx="15">
                  <c:v>1994.49061740715</c:v>
                </c:pt>
                <c:pt idx="16">
                  <c:v>1994.49061740715</c:v>
                </c:pt>
                <c:pt idx="17">
                  <c:v>1999.38711437745</c:v>
                </c:pt>
                <c:pt idx="18">
                  <c:v>1999.38711437745</c:v>
                </c:pt>
                <c:pt idx="19">
                  <c:v>1999.38711437745</c:v>
                </c:pt>
                <c:pt idx="20">
                  <c:v>1999.38711437745</c:v>
                </c:pt>
                <c:pt idx="21">
                  <c:v>1999.38711437745</c:v>
                </c:pt>
                <c:pt idx="22">
                  <c:v>1999.38711437745</c:v>
                </c:pt>
                <c:pt idx="23">
                  <c:v>1999.38711437745</c:v>
                </c:pt>
                <c:pt idx="24">
                  <c:v>1999.38711437745</c:v>
                </c:pt>
                <c:pt idx="25">
                  <c:v>1982.67616029992</c:v>
                </c:pt>
                <c:pt idx="26">
                  <c:v>1982.67616029992</c:v>
                </c:pt>
                <c:pt idx="27">
                  <c:v>1983.93474797765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49AA-4748-84FF-D969260ACC7F}"/>
            </c:ext>
          </c:extLst>
        </c:ser>
        <c:ser>
          <c:idx val="16"/>
          <c:order val="16"/>
          <c:tx>
            <c:strRef>
              <c:f>constructors!$R$1</c:f>
              <c:strCache>
                <c:ptCount val="1"/>
                <c:pt idx="0">
                  <c:v>butterworth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constructors!$R$2:$R$1091</c:f>
              <c:numCache>
                <c:formatCode>General</c:formatCode>
                <c:ptCount val="1090"/>
                <c:pt idx="14">
                  <c:v>1996.77386597704</c:v>
                </c:pt>
                <c:pt idx="15">
                  <c:v>1996.77386597704</c:v>
                </c:pt>
                <c:pt idx="16">
                  <c:v>1988.9911289164099</c:v>
                </c:pt>
                <c:pt idx="17">
                  <c:v>1985.7337002210299</c:v>
                </c:pt>
                <c:pt idx="18">
                  <c:v>1985.7337002210299</c:v>
                </c:pt>
                <c:pt idx="19">
                  <c:v>1980.06801414752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49AA-4748-84FF-D969260ACC7F}"/>
            </c:ext>
          </c:extLst>
        </c:ser>
        <c:ser>
          <c:idx val="17"/>
          <c:order val="17"/>
          <c:tx>
            <c:strRef>
              <c:f>constructors!$S$1</c:f>
              <c:strCache>
                <c:ptCount val="1"/>
                <c:pt idx="0">
                  <c:v>connaught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constructors!$S$2:$S$1091</c:f>
              <c:numCache>
                <c:formatCode>General</c:formatCode>
                <c:ptCount val="1090"/>
                <c:pt idx="16">
                  <c:v>2017.1856633443699</c:v>
                </c:pt>
                <c:pt idx="17">
                  <c:v>2017.1856633443699</c:v>
                </c:pt>
                <c:pt idx="18">
                  <c:v>2013.52071879446</c:v>
                </c:pt>
                <c:pt idx="19">
                  <c:v>2015.47263428223</c:v>
                </c:pt>
                <c:pt idx="20">
                  <c:v>2015.47263428223</c:v>
                </c:pt>
                <c:pt idx="21">
                  <c:v>2005.0951190370399</c:v>
                </c:pt>
                <c:pt idx="22">
                  <c:v>2005.3589251926501</c:v>
                </c:pt>
                <c:pt idx="23">
                  <c:v>1995.5352783362</c:v>
                </c:pt>
                <c:pt idx="24">
                  <c:v>1988.4312790208701</c:v>
                </c:pt>
                <c:pt idx="25">
                  <c:v>1979.9177193841001</c:v>
                </c:pt>
                <c:pt idx="26">
                  <c:v>1979.9177193841001</c:v>
                </c:pt>
                <c:pt idx="27">
                  <c:v>1962.7046457783999</c:v>
                </c:pt>
                <c:pt idx="28">
                  <c:v>1962.7046457783999</c:v>
                </c:pt>
                <c:pt idx="29">
                  <c:v>1962.7046457783999</c:v>
                </c:pt>
                <c:pt idx="30">
                  <c:v>1962.7046457783999</c:v>
                </c:pt>
                <c:pt idx="31">
                  <c:v>1974.19779780361</c:v>
                </c:pt>
                <c:pt idx="32">
                  <c:v>1974.19779780361</c:v>
                </c:pt>
                <c:pt idx="33">
                  <c:v>1974.19779780361</c:v>
                </c:pt>
                <c:pt idx="34">
                  <c:v>1974.19779780361</c:v>
                </c:pt>
                <c:pt idx="35">
                  <c:v>1974.19779780361</c:v>
                </c:pt>
                <c:pt idx="36">
                  <c:v>1974.19779780361</c:v>
                </c:pt>
                <c:pt idx="37">
                  <c:v>1974.19779780361</c:v>
                </c:pt>
                <c:pt idx="38">
                  <c:v>1974.19779780361</c:v>
                </c:pt>
                <c:pt idx="39">
                  <c:v>1974.19779780361</c:v>
                </c:pt>
                <c:pt idx="40">
                  <c:v>1956.8738790524601</c:v>
                </c:pt>
                <c:pt idx="41">
                  <c:v>1956.8738790524601</c:v>
                </c:pt>
                <c:pt idx="42">
                  <c:v>1956.8738790524601</c:v>
                </c:pt>
                <c:pt idx="43">
                  <c:v>1956.8738790524601</c:v>
                </c:pt>
                <c:pt idx="44">
                  <c:v>1952.5122449062601</c:v>
                </c:pt>
                <c:pt idx="45">
                  <c:v>1952.5122449062601</c:v>
                </c:pt>
                <c:pt idx="46">
                  <c:v>1956.1009386621099</c:v>
                </c:pt>
                <c:pt idx="47">
                  <c:v>1956.1009386621099</c:v>
                </c:pt>
                <c:pt idx="48">
                  <c:v>1964.91190580885</c:v>
                </c:pt>
                <c:pt idx="49">
                  <c:v>1964.91190580885</c:v>
                </c:pt>
                <c:pt idx="50">
                  <c:v>1972.38497523771</c:v>
                </c:pt>
                <c:pt idx="51">
                  <c:v>1972.38497523771</c:v>
                </c:pt>
                <c:pt idx="52">
                  <c:v>1972.38497523771</c:v>
                </c:pt>
                <c:pt idx="53">
                  <c:v>1972.38497523771</c:v>
                </c:pt>
                <c:pt idx="54">
                  <c:v>1972.38497523771</c:v>
                </c:pt>
                <c:pt idx="55">
                  <c:v>1972.38497523771</c:v>
                </c:pt>
                <c:pt idx="56">
                  <c:v>1972.38497523771</c:v>
                </c:pt>
                <c:pt idx="57">
                  <c:v>1963.52542512116</c:v>
                </c:pt>
                <c:pt idx="58">
                  <c:v>1963.52542512116</c:v>
                </c:pt>
                <c:pt idx="59">
                  <c:v>1963.52542512116</c:v>
                </c:pt>
                <c:pt idx="60">
                  <c:v>1963.52542512116</c:v>
                </c:pt>
                <c:pt idx="61">
                  <c:v>1952.1990104138999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49AA-4748-84FF-D969260ACC7F}"/>
            </c:ext>
          </c:extLst>
        </c:ser>
        <c:ser>
          <c:idx val="18"/>
          <c:order val="18"/>
          <c:tx>
            <c:strRef>
              <c:f>constructors!$T$1</c:f>
              <c:strCache>
                <c:ptCount val="1"/>
                <c:pt idx="0">
                  <c:v>bmw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constructors!$T$2:$T$1091</c:f>
              <c:numCache>
                <c:formatCode>General</c:formatCode>
                <c:ptCount val="1090"/>
                <c:pt idx="17">
                  <c:v>1997.8662110104899</c:v>
                </c:pt>
                <c:pt idx="18">
                  <c:v>1997.8662110104899</c:v>
                </c:pt>
                <c:pt idx="19">
                  <c:v>1997.8662110104899</c:v>
                </c:pt>
                <c:pt idx="20">
                  <c:v>1997.8662110104899</c:v>
                </c:pt>
                <c:pt idx="21">
                  <c:v>1997.8662110104899</c:v>
                </c:pt>
                <c:pt idx="22">
                  <c:v>1997.8662110104899</c:v>
                </c:pt>
                <c:pt idx="23">
                  <c:v>1997.8662110104899</c:v>
                </c:pt>
                <c:pt idx="24">
                  <c:v>1997.8662110104899</c:v>
                </c:pt>
                <c:pt idx="25">
                  <c:v>2001.55178838493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49AA-4748-84FF-D969260ACC7F}"/>
            </c:ext>
          </c:extLst>
        </c:ser>
        <c:ser>
          <c:idx val="19"/>
          <c:order val="19"/>
          <c:tx>
            <c:strRef>
              <c:f>constructors!$U$1</c:f>
              <c:strCache>
                <c:ptCount val="1"/>
                <c:pt idx="0">
                  <c:v>cisitalia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constructors!$U$2:$U$1091</c:f>
              <c:numCache>
                <c:formatCode>General</c:formatCode>
                <c:ptCount val="1090"/>
                <c:pt idx="19">
                  <c:v>1992.7019370915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49AA-4748-84FF-D969260ACC7F}"/>
            </c:ext>
          </c:extLst>
        </c:ser>
        <c:ser>
          <c:idx val="20"/>
          <c:order val="20"/>
          <c:tx>
            <c:strRef>
              <c:f>constructors!$V$1</c:f>
              <c:strCache>
                <c:ptCount val="1"/>
                <c:pt idx="0">
                  <c:v>emw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constructors!$V$2:$V$1091</c:f>
              <c:numCache>
                <c:formatCode>General</c:formatCode>
                <c:ptCount val="1090"/>
                <c:pt idx="25">
                  <c:v>1998.83877763705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49AA-4748-84FF-D969260ACC7F}"/>
            </c:ext>
          </c:extLst>
        </c:ser>
        <c:ser>
          <c:idx val="21"/>
          <c:order val="21"/>
          <c:tx>
            <c:strRef>
              <c:f>constructors!$W$1</c:f>
              <c:strCache>
                <c:ptCount val="1"/>
                <c:pt idx="0">
                  <c:v>mercedes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constructors!$W$2:$W$1091</c:f>
              <c:numCache>
                <c:formatCode>General</c:formatCode>
                <c:ptCount val="1090"/>
                <c:pt idx="30">
                  <c:v>2015.1299813153601</c:v>
                </c:pt>
                <c:pt idx="31">
                  <c:v>2027.24432189553</c:v>
                </c:pt>
                <c:pt idx="32">
                  <c:v>2038.8817876082401</c:v>
                </c:pt>
                <c:pt idx="33">
                  <c:v>2053.3184086933702</c:v>
                </c:pt>
                <c:pt idx="34">
                  <c:v>2066.1997025105802</c:v>
                </c:pt>
                <c:pt idx="35">
                  <c:v>2075.7483654974499</c:v>
                </c:pt>
                <c:pt idx="36">
                  <c:v>2089.81804139731</c:v>
                </c:pt>
                <c:pt idx="37">
                  <c:v>2073.4886282314901</c:v>
                </c:pt>
                <c:pt idx="38">
                  <c:v>2085.8520568706399</c:v>
                </c:pt>
                <c:pt idx="39">
                  <c:v>2099.5346710783101</c:v>
                </c:pt>
                <c:pt idx="40">
                  <c:v>2123.6453882783599</c:v>
                </c:pt>
                <c:pt idx="41">
                  <c:v>2133.61944825213</c:v>
                </c:pt>
                <c:pt idx="42">
                  <c:v>2133.61944825213</c:v>
                </c:pt>
                <c:pt idx="43">
                  <c:v>2133.61944825213</c:v>
                </c:pt>
                <c:pt idx="44">
                  <c:v>2133.61944825213</c:v>
                </c:pt>
                <c:pt idx="45">
                  <c:v>2133.61944825213</c:v>
                </c:pt>
                <c:pt idx="46">
                  <c:v>2133.61944825213</c:v>
                </c:pt>
                <c:pt idx="47">
                  <c:v>2133.61944825213</c:v>
                </c:pt>
                <c:pt idx="48">
                  <c:v>2133.61944825213</c:v>
                </c:pt>
                <c:pt idx="49">
                  <c:v>2133.61944825213</c:v>
                </c:pt>
                <c:pt idx="50">
                  <c:v>2133.61944825213</c:v>
                </c:pt>
                <c:pt idx="51">
                  <c:v>2133.61944825213</c:v>
                </c:pt>
                <c:pt idx="52">
                  <c:v>2133.61944825213</c:v>
                </c:pt>
                <c:pt idx="53">
                  <c:v>2133.61944825213</c:v>
                </c:pt>
                <c:pt idx="54">
                  <c:v>2133.61944825213</c:v>
                </c:pt>
                <c:pt idx="55">
                  <c:v>2133.61944825213</c:v>
                </c:pt>
                <c:pt idx="56">
                  <c:v>2133.61944825213</c:v>
                </c:pt>
                <c:pt idx="57">
                  <c:v>2133.61944825213</c:v>
                </c:pt>
                <c:pt idx="58">
                  <c:v>2133.61944825213</c:v>
                </c:pt>
                <c:pt idx="59">
                  <c:v>2133.61944825213</c:v>
                </c:pt>
                <c:pt idx="60">
                  <c:v>2133.61944825213</c:v>
                </c:pt>
                <c:pt idx="61">
                  <c:v>2133.61944825213</c:v>
                </c:pt>
                <c:pt idx="62">
                  <c:v>2133.61944825213</c:v>
                </c:pt>
                <c:pt idx="63">
                  <c:v>2133.61944825213</c:v>
                </c:pt>
                <c:pt idx="64">
                  <c:v>2133.61944825213</c:v>
                </c:pt>
                <c:pt idx="65">
                  <c:v>2133.61944825213</c:v>
                </c:pt>
                <c:pt idx="66">
                  <c:v>2133.61944825213</c:v>
                </c:pt>
                <c:pt idx="67">
                  <c:v>2133.61944825213</c:v>
                </c:pt>
                <c:pt idx="68">
                  <c:v>2133.61944825213</c:v>
                </c:pt>
                <c:pt idx="69">
                  <c:v>2133.61944825213</c:v>
                </c:pt>
                <c:pt idx="70">
                  <c:v>2133.61944825213</c:v>
                </c:pt>
                <c:pt idx="71">
                  <c:v>2133.61944825213</c:v>
                </c:pt>
                <c:pt idx="72">
                  <c:v>2133.61944825213</c:v>
                </c:pt>
                <c:pt idx="73">
                  <c:v>2133.61944825213</c:v>
                </c:pt>
                <c:pt idx="74">
                  <c:v>2133.61944825213</c:v>
                </c:pt>
                <c:pt idx="75">
                  <c:v>2133.61944825213</c:v>
                </c:pt>
                <c:pt idx="76">
                  <c:v>2133.61944825213</c:v>
                </c:pt>
                <c:pt idx="77">
                  <c:v>2133.61944825213</c:v>
                </c:pt>
                <c:pt idx="78">
                  <c:v>2133.61944825213</c:v>
                </c:pt>
                <c:pt idx="79">
                  <c:v>2133.61944825213</c:v>
                </c:pt>
                <c:pt idx="80">
                  <c:v>2133.61944825213</c:v>
                </c:pt>
                <c:pt idx="81">
                  <c:v>2133.61944825213</c:v>
                </c:pt>
                <c:pt idx="82">
                  <c:v>2133.61944825213</c:v>
                </c:pt>
                <c:pt idx="83">
                  <c:v>2133.61944825213</c:v>
                </c:pt>
                <c:pt idx="84">
                  <c:v>2133.61944825213</c:v>
                </c:pt>
                <c:pt idx="85">
                  <c:v>2133.61944825213</c:v>
                </c:pt>
                <c:pt idx="86">
                  <c:v>2133.61944825213</c:v>
                </c:pt>
                <c:pt idx="87">
                  <c:v>2133.61944825213</c:v>
                </c:pt>
                <c:pt idx="88">
                  <c:v>2133.61944825213</c:v>
                </c:pt>
                <c:pt idx="89">
                  <c:v>2133.61944825213</c:v>
                </c:pt>
                <c:pt idx="90">
                  <c:v>2133.61944825213</c:v>
                </c:pt>
                <c:pt idx="91">
                  <c:v>2133.61944825213</c:v>
                </c:pt>
                <c:pt idx="92">
                  <c:v>2133.61944825213</c:v>
                </c:pt>
                <c:pt idx="93">
                  <c:v>2133.61944825213</c:v>
                </c:pt>
                <c:pt idx="94">
                  <c:v>2133.61944825213</c:v>
                </c:pt>
                <c:pt idx="95">
                  <c:v>2133.61944825213</c:v>
                </c:pt>
                <c:pt idx="96">
                  <c:v>2133.61944825213</c:v>
                </c:pt>
                <c:pt idx="97">
                  <c:v>2133.61944825213</c:v>
                </c:pt>
                <c:pt idx="98">
                  <c:v>2133.61944825213</c:v>
                </c:pt>
                <c:pt idx="99">
                  <c:v>2133.61944825213</c:v>
                </c:pt>
                <c:pt idx="100">
                  <c:v>2133.61944825213</c:v>
                </c:pt>
                <c:pt idx="101">
                  <c:v>2133.61944825213</c:v>
                </c:pt>
                <c:pt idx="102">
                  <c:v>2133.61944825213</c:v>
                </c:pt>
                <c:pt idx="103">
                  <c:v>2133.61944825213</c:v>
                </c:pt>
                <c:pt idx="104">
                  <c:v>2133.61944825213</c:v>
                </c:pt>
                <c:pt idx="105">
                  <c:v>2133.61944825213</c:v>
                </c:pt>
                <c:pt idx="106">
                  <c:v>2133.61944825213</c:v>
                </c:pt>
                <c:pt idx="107">
                  <c:v>2133.61944825213</c:v>
                </c:pt>
                <c:pt idx="108">
                  <c:v>2133.61944825213</c:v>
                </c:pt>
                <c:pt idx="109">
                  <c:v>2133.61944825213</c:v>
                </c:pt>
                <c:pt idx="110">
                  <c:v>2133.61944825213</c:v>
                </c:pt>
                <c:pt idx="111">
                  <c:v>2133.61944825213</c:v>
                </c:pt>
                <c:pt idx="112">
                  <c:v>2133.61944825213</c:v>
                </c:pt>
                <c:pt idx="113">
                  <c:v>2133.61944825213</c:v>
                </c:pt>
                <c:pt idx="114">
                  <c:v>2133.61944825213</c:v>
                </c:pt>
                <c:pt idx="115">
                  <c:v>2133.61944825213</c:v>
                </c:pt>
                <c:pt idx="116">
                  <c:v>2133.61944825213</c:v>
                </c:pt>
                <c:pt idx="117">
                  <c:v>2133.61944825213</c:v>
                </c:pt>
                <c:pt idx="118">
                  <c:v>2133.61944825213</c:v>
                </c:pt>
                <c:pt idx="119">
                  <c:v>2133.61944825213</c:v>
                </c:pt>
                <c:pt idx="120">
                  <c:v>2133.61944825213</c:v>
                </c:pt>
                <c:pt idx="121">
                  <c:v>2133.61944825213</c:v>
                </c:pt>
                <c:pt idx="122">
                  <c:v>2133.61944825213</c:v>
                </c:pt>
                <c:pt idx="123">
                  <c:v>2133.61944825213</c:v>
                </c:pt>
                <c:pt idx="124">
                  <c:v>2133.61944825213</c:v>
                </c:pt>
                <c:pt idx="125">
                  <c:v>2133.61944825213</c:v>
                </c:pt>
                <c:pt idx="126">
                  <c:v>2133.61944825213</c:v>
                </c:pt>
                <c:pt idx="127">
                  <c:v>2133.61944825213</c:v>
                </c:pt>
                <c:pt idx="128">
                  <c:v>2133.61944825213</c:v>
                </c:pt>
                <c:pt idx="129">
                  <c:v>2133.61944825213</c:v>
                </c:pt>
                <c:pt idx="130">
                  <c:v>2133.61944825213</c:v>
                </c:pt>
                <c:pt idx="131">
                  <c:v>2133.61944825213</c:v>
                </c:pt>
                <c:pt idx="132">
                  <c:v>2133.61944825213</c:v>
                </c:pt>
                <c:pt idx="133">
                  <c:v>2133.61944825213</c:v>
                </c:pt>
                <c:pt idx="134">
                  <c:v>2133.61944825213</c:v>
                </c:pt>
                <c:pt idx="135">
                  <c:v>2133.61944825213</c:v>
                </c:pt>
                <c:pt idx="136">
                  <c:v>2133.61944825213</c:v>
                </c:pt>
                <c:pt idx="137">
                  <c:v>2133.61944825213</c:v>
                </c:pt>
                <c:pt idx="138">
                  <c:v>2133.61944825213</c:v>
                </c:pt>
                <c:pt idx="139">
                  <c:v>2133.61944825213</c:v>
                </c:pt>
                <c:pt idx="140">
                  <c:v>2133.61944825213</c:v>
                </c:pt>
                <c:pt idx="141">
                  <c:v>2133.61944825213</c:v>
                </c:pt>
                <c:pt idx="142">
                  <c:v>2133.61944825213</c:v>
                </c:pt>
                <c:pt idx="143">
                  <c:v>2133.61944825213</c:v>
                </c:pt>
                <c:pt idx="144">
                  <c:v>2133.61944825213</c:v>
                </c:pt>
                <c:pt idx="145">
                  <c:v>2133.61944825213</c:v>
                </c:pt>
                <c:pt idx="146">
                  <c:v>2133.61944825213</c:v>
                </c:pt>
                <c:pt idx="147">
                  <c:v>2133.61944825213</c:v>
                </c:pt>
                <c:pt idx="148">
                  <c:v>2133.61944825213</c:v>
                </c:pt>
                <c:pt idx="149">
                  <c:v>2133.61944825213</c:v>
                </c:pt>
                <c:pt idx="150">
                  <c:v>2133.61944825213</c:v>
                </c:pt>
                <c:pt idx="151">
                  <c:v>2133.61944825213</c:v>
                </c:pt>
                <c:pt idx="152">
                  <c:v>2133.61944825213</c:v>
                </c:pt>
                <c:pt idx="153">
                  <c:v>2133.61944825213</c:v>
                </c:pt>
                <c:pt idx="154">
                  <c:v>2133.61944825213</c:v>
                </c:pt>
                <c:pt idx="155">
                  <c:v>2133.61944825213</c:v>
                </c:pt>
                <c:pt idx="156">
                  <c:v>2133.61944825213</c:v>
                </c:pt>
                <c:pt idx="157">
                  <c:v>2133.61944825213</c:v>
                </c:pt>
                <c:pt idx="158">
                  <c:v>2133.61944825213</c:v>
                </c:pt>
                <c:pt idx="159">
                  <c:v>2133.61944825213</c:v>
                </c:pt>
                <c:pt idx="160">
                  <c:v>2133.61944825213</c:v>
                </c:pt>
                <c:pt idx="161">
                  <c:v>2133.61944825213</c:v>
                </c:pt>
                <c:pt idx="162">
                  <c:v>2133.61944825213</c:v>
                </c:pt>
                <c:pt idx="163">
                  <c:v>2133.61944825213</c:v>
                </c:pt>
                <c:pt idx="164">
                  <c:v>2133.61944825213</c:v>
                </c:pt>
                <c:pt idx="165">
                  <c:v>2133.61944825213</c:v>
                </c:pt>
                <c:pt idx="166">
                  <c:v>2133.61944825213</c:v>
                </c:pt>
                <c:pt idx="167">
                  <c:v>2133.61944825213</c:v>
                </c:pt>
                <c:pt idx="168">
                  <c:v>2133.61944825213</c:v>
                </c:pt>
                <c:pt idx="169">
                  <c:v>2133.61944825213</c:v>
                </c:pt>
                <c:pt idx="170">
                  <c:v>2133.61944825213</c:v>
                </c:pt>
                <c:pt idx="171">
                  <c:v>2133.61944825213</c:v>
                </c:pt>
                <c:pt idx="172">
                  <c:v>2133.61944825213</c:v>
                </c:pt>
                <c:pt idx="173">
                  <c:v>2133.61944825213</c:v>
                </c:pt>
                <c:pt idx="174">
                  <c:v>2133.61944825213</c:v>
                </c:pt>
                <c:pt idx="175">
                  <c:v>2133.61944825213</c:v>
                </c:pt>
                <c:pt idx="176">
                  <c:v>2133.61944825213</c:v>
                </c:pt>
                <c:pt idx="177">
                  <c:v>2133.61944825213</c:v>
                </c:pt>
                <c:pt idx="178">
                  <c:v>2133.61944825213</c:v>
                </c:pt>
                <c:pt idx="179">
                  <c:v>2133.61944825213</c:v>
                </c:pt>
                <c:pt idx="180">
                  <c:v>2133.61944825213</c:v>
                </c:pt>
                <c:pt idx="181">
                  <c:v>2133.61944825213</c:v>
                </c:pt>
                <c:pt idx="182">
                  <c:v>2133.61944825213</c:v>
                </c:pt>
                <c:pt idx="183">
                  <c:v>2133.61944825213</c:v>
                </c:pt>
                <c:pt idx="184">
                  <c:v>2133.61944825213</c:v>
                </c:pt>
                <c:pt idx="185">
                  <c:v>2133.61944825213</c:v>
                </c:pt>
                <c:pt idx="186">
                  <c:v>2133.61944825213</c:v>
                </c:pt>
                <c:pt idx="187">
                  <c:v>2133.61944825213</c:v>
                </c:pt>
                <c:pt idx="188">
                  <c:v>2133.61944825213</c:v>
                </c:pt>
                <c:pt idx="189">
                  <c:v>2133.61944825213</c:v>
                </c:pt>
                <c:pt idx="190">
                  <c:v>2133.61944825213</c:v>
                </c:pt>
                <c:pt idx="191">
                  <c:v>2133.61944825213</c:v>
                </c:pt>
                <c:pt idx="192">
                  <c:v>2133.61944825213</c:v>
                </c:pt>
                <c:pt idx="193">
                  <c:v>2133.61944825213</c:v>
                </c:pt>
                <c:pt idx="194">
                  <c:v>2133.61944825213</c:v>
                </c:pt>
                <c:pt idx="195">
                  <c:v>2133.61944825213</c:v>
                </c:pt>
                <c:pt idx="196">
                  <c:v>2133.61944825213</c:v>
                </c:pt>
                <c:pt idx="197">
                  <c:v>2133.61944825213</c:v>
                </c:pt>
                <c:pt idx="198">
                  <c:v>2133.61944825213</c:v>
                </c:pt>
                <c:pt idx="199">
                  <c:v>2133.61944825213</c:v>
                </c:pt>
                <c:pt idx="200">
                  <c:v>2133.61944825213</c:v>
                </c:pt>
                <c:pt idx="201">
                  <c:v>2133.61944825213</c:v>
                </c:pt>
                <c:pt idx="202">
                  <c:v>2133.61944825213</c:v>
                </c:pt>
                <c:pt idx="203">
                  <c:v>2133.61944825213</c:v>
                </c:pt>
                <c:pt idx="204">
                  <c:v>2133.61944825213</c:v>
                </c:pt>
                <c:pt idx="205">
                  <c:v>2133.61944825213</c:v>
                </c:pt>
                <c:pt idx="206">
                  <c:v>2133.61944825213</c:v>
                </c:pt>
                <c:pt idx="207">
                  <c:v>2133.61944825213</c:v>
                </c:pt>
                <c:pt idx="208">
                  <c:v>2133.61944825213</c:v>
                </c:pt>
                <c:pt idx="209">
                  <c:v>2133.61944825213</c:v>
                </c:pt>
                <c:pt idx="210">
                  <c:v>2133.61944825213</c:v>
                </c:pt>
                <c:pt idx="211">
                  <c:v>2133.61944825213</c:v>
                </c:pt>
                <c:pt idx="212">
                  <c:v>2133.61944825213</c:v>
                </c:pt>
                <c:pt idx="213">
                  <c:v>2133.61944825213</c:v>
                </c:pt>
                <c:pt idx="214">
                  <c:v>2133.61944825213</c:v>
                </c:pt>
                <c:pt idx="215">
                  <c:v>2133.61944825213</c:v>
                </c:pt>
                <c:pt idx="216">
                  <c:v>2133.61944825213</c:v>
                </c:pt>
                <c:pt idx="217">
                  <c:v>2133.61944825213</c:v>
                </c:pt>
                <c:pt idx="218">
                  <c:v>2133.61944825213</c:v>
                </c:pt>
                <c:pt idx="219">
                  <c:v>2133.61944825213</c:v>
                </c:pt>
                <c:pt idx="220">
                  <c:v>2133.61944825213</c:v>
                </c:pt>
                <c:pt idx="221">
                  <c:v>2133.61944825213</c:v>
                </c:pt>
                <c:pt idx="222">
                  <c:v>2133.61944825213</c:v>
                </c:pt>
                <c:pt idx="223">
                  <c:v>2133.61944825213</c:v>
                </c:pt>
                <c:pt idx="224">
                  <c:v>2133.61944825213</c:v>
                </c:pt>
                <c:pt idx="225">
                  <c:v>2133.61944825213</c:v>
                </c:pt>
                <c:pt idx="226">
                  <c:v>2133.61944825213</c:v>
                </c:pt>
                <c:pt idx="227">
                  <c:v>2133.61944825213</c:v>
                </c:pt>
                <c:pt idx="228">
                  <c:v>2133.61944825213</c:v>
                </c:pt>
                <c:pt idx="229">
                  <c:v>2133.61944825213</c:v>
                </c:pt>
                <c:pt idx="230">
                  <c:v>2133.61944825213</c:v>
                </c:pt>
                <c:pt idx="231">
                  <c:v>2133.61944825213</c:v>
                </c:pt>
                <c:pt idx="232">
                  <c:v>2133.61944825213</c:v>
                </c:pt>
                <c:pt idx="233">
                  <c:v>2133.61944825213</c:v>
                </c:pt>
                <c:pt idx="234">
                  <c:v>2133.61944825213</c:v>
                </c:pt>
                <c:pt idx="235">
                  <c:v>2133.61944825213</c:v>
                </c:pt>
                <c:pt idx="236">
                  <c:v>2133.61944825213</c:v>
                </c:pt>
                <c:pt idx="237">
                  <c:v>2133.61944825213</c:v>
                </c:pt>
                <c:pt idx="238">
                  <c:v>2133.61944825213</c:v>
                </c:pt>
                <c:pt idx="239">
                  <c:v>2133.61944825213</c:v>
                </c:pt>
                <c:pt idx="240">
                  <c:v>2133.61944825213</c:v>
                </c:pt>
                <c:pt idx="241">
                  <c:v>2133.61944825213</c:v>
                </c:pt>
                <c:pt idx="242">
                  <c:v>2133.61944825213</c:v>
                </c:pt>
                <c:pt idx="243">
                  <c:v>2133.61944825213</c:v>
                </c:pt>
                <c:pt idx="244">
                  <c:v>2133.61944825213</c:v>
                </c:pt>
                <c:pt idx="245">
                  <c:v>2133.61944825213</c:v>
                </c:pt>
                <c:pt idx="246">
                  <c:v>2133.61944825213</c:v>
                </c:pt>
                <c:pt idx="247">
                  <c:v>2133.61944825213</c:v>
                </c:pt>
                <c:pt idx="248">
                  <c:v>2133.61944825213</c:v>
                </c:pt>
                <c:pt idx="249">
                  <c:v>2133.61944825213</c:v>
                </c:pt>
                <c:pt idx="250">
                  <c:v>2133.61944825213</c:v>
                </c:pt>
                <c:pt idx="251">
                  <c:v>2133.61944825213</c:v>
                </c:pt>
                <c:pt idx="252">
                  <c:v>2133.61944825213</c:v>
                </c:pt>
                <c:pt idx="253">
                  <c:v>2133.61944825213</c:v>
                </c:pt>
                <c:pt idx="254">
                  <c:v>2133.61944825213</c:v>
                </c:pt>
                <c:pt idx="255">
                  <c:v>2133.61944825213</c:v>
                </c:pt>
                <c:pt idx="256">
                  <c:v>2133.61944825213</c:v>
                </c:pt>
                <c:pt idx="257">
                  <c:v>2133.61944825213</c:v>
                </c:pt>
                <c:pt idx="258">
                  <c:v>2133.61944825213</c:v>
                </c:pt>
                <c:pt idx="259">
                  <c:v>2133.61944825213</c:v>
                </c:pt>
                <c:pt idx="260">
                  <c:v>2133.61944825213</c:v>
                </c:pt>
                <c:pt idx="261">
                  <c:v>2133.61944825213</c:v>
                </c:pt>
                <c:pt idx="262">
                  <c:v>2133.61944825213</c:v>
                </c:pt>
                <c:pt idx="263">
                  <c:v>2133.61944825213</c:v>
                </c:pt>
                <c:pt idx="264">
                  <c:v>2133.61944825213</c:v>
                </c:pt>
                <c:pt idx="265">
                  <c:v>2133.61944825213</c:v>
                </c:pt>
                <c:pt idx="266">
                  <c:v>2133.61944825213</c:v>
                </c:pt>
                <c:pt idx="267">
                  <c:v>2133.61944825213</c:v>
                </c:pt>
                <c:pt idx="268">
                  <c:v>2133.61944825213</c:v>
                </c:pt>
                <c:pt idx="269">
                  <c:v>2133.61944825213</c:v>
                </c:pt>
                <c:pt idx="270">
                  <c:v>2133.61944825213</c:v>
                </c:pt>
                <c:pt idx="271">
                  <c:v>2133.61944825213</c:v>
                </c:pt>
                <c:pt idx="272">
                  <c:v>2133.61944825213</c:v>
                </c:pt>
                <c:pt idx="273">
                  <c:v>2133.61944825213</c:v>
                </c:pt>
                <c:pt idx="274">
                  <c:v>2133.61944825213</c:v>
                </c:pt>
                <c:pt idx="275">
                  <c:v>2133.61944825213</c:v>
                </c:pt>
                <c:pt idx="276">
                  <c:v>2133.61944825213</c:v>
                </c:pt>
                <c:pt idx="277">
                  <c:v>2133.61944825213</c:v>
                </c:pt>
                <c:pt idx="278">
                  <c:v>2133.61944825213</c:v>
                </c:pt>
                <c:pt idx="279">
                  <c:v>2133.61944825213</c:v>
                </c:pt>
                <c:pt idx="280">
                  <c:v>2133.61944825213</c:v>
                </c:pt>
                <c:pt idx="281">
                  <c:v>2133.61944825213</c:v>
                </c:pt>
                <c:pt idx="282">
                  <c:v>2133.61944825213</c:v>
                </c:pt>
                <c:pt idx="283">
                  <c:v>2133.61944825213</c:v>
                </c:pt>
                <c:pt idx="284">
                  <c:v>2133.61944825213</c:v>
                </c:pt>
                <c:pt idx="285">
                  <c:v>2133.61944825213</c:v>
                </c:pt>
                <c:pt idx="286">
                  <c:v>2133.61944825213</c:v>
                </c:pt>
                <c:pt idx="287">
                  <c:v>2133.61944825213</c:v>
                </c:pt>
                <c:pt idx="288">
                  <c:v>2133.61944825213</c:v>
                </c:pt>
                <c:pt idx="289">
                  <c:v>2133.61944825213</c:v>
                </c:pt>
                <c:pt idx="290">
                  <c:v>2133.61944825213</c:v>
                </c:pt>
                <c:pt idx="291">
                  <c:v>2133.61944825213</c:v>
                </c:pt>
                <c:pt idx="292">
                  <c:v>2133.61944825213</c:v>
                </c:pt>
                <c:pt idx="293">
                  <c:v>2133.61944825213</c:v>
                </c:pt>
                <c:pt idx="294">
                  <c:v>2133.61944825213</c:v>
                </c:pt>
                <c:pt idx="295">
                  <c:v>2133.61944825213</c:v>
                </c:pt>
                <c:pt idx="296">
                  <c:v>2133.61944825213</c:v>
                </c:pt>
                <c:pt idx="297">
                  <c:v>2133.61944825213</c:v>
                </c:pt>
                <c:pt idx="298">
                  <c:v>2133.61944825213</c:v>
                </c:pt>
                <c:pt idx="299">
                  <c:v>2133.61944825213</c:v>
                </c:pt>
                <c:pt idx="300">
                  <c:v>2133.61944825213</c:v>
                </c:pt>
                <c:pt idx="301">
                  <c:v>2133.61944825213</c:v>
                </c:pt>
                <c:pt idx="302">
                  <c:v>2133.61944825213</c:v>
                </c:pt>
                <c:pt idx="303">
                  <c:v>2133.61944825213</c:v>
                </c:pt>
                <c:pt idx="304">
                  <c:v>2133.61944825213</c:v>
                </c:pt>
                <c:pt idx="305">
                  <c:v>2133.61944825213</c:v>
                </c:pt>
                <c:pt idx="306">
                  <c:v>2133.61944825213</c:v>
                </c:pt>
                <c:pt idx="307">
                  <c:v>2133.61944825213</c:v>
                </c:pt>
                <c:pt idx="308">
                  <c:v>2133.61944825213</c:v>
                </c:pt>
                <c:pt idx="309">
                  <c:v>2133.61944825213</c:v>
                </c:pt>
                <c:pt idx="310">
                  <c:v>2133.61944825213</c:v>
                </c:pt>
                <c:pt idx="311">
                  <c:v>2133.61944825213</c:v>
                </c:pt>
                <c:pt idx="312">
                  <c:v>2133.61944825213</c:v>
                </c:pt>
                <c:pt idx="313">
                  <c:v>2133.61944825213</c:v>
                </c:pt>
                <c:pt idx="314">
                  <c:v>2133.61944825213</c:v>
                </c:pt>
                <c:pt idx="315">
                  <c:v>2133.61944825213</c:v>
                </c:pt>
                <c:pt idx="316">
                  <c:v>2133.61944825213</c:v>
                </c:pt>
                <c:pt idx="317">
                  <c:v>2133.61944825213</c:v>
                </c:pt>
                <c:pt idx="318">
                  <c:v>2133.61944825213</c:v>
                </c:pt>
                <c:pt idx="319">
                  <c:v>2133.61944825213</c:v>
                </c:pt>
                <c:pt idx="320">
                  <c:v>2133.61944825213</c:v>
                </c:pt>
                <c:pt idx="321">
                  <c:v>2133.61944825213</c:v>
                </c:pt>
                <c:pt idx="322">
                  <c:v>2133.61944825213</c:v>
                </c:pt>
                <c:pt idx="323">
                  <c:v>2133.61944825213</c:v>
                </c:pt>
                <c:pt idx="324">
                  <c:v>2133.61944825213</c:v>
                </c:pt>
                <c:pt idx="325">
                  <c:v>2133.61944825213</c:v>
                </c:pt>
                <c:pt idx="326">
                  <c:v>2133.61944825213</c:v>
                </c:pt>
                <c:pt idx="327">
                  <c:v>2133.61944825213</c:v>
                </c:pt>
                <c:pt idx="328">
                  <c:v>2133.61944825213</c:v>
                </c:pt>
                <c:pt idx="329">
                  <c:v>2133.61944825213</c:v>
                </c:pt>
                <c:pt idx="330">
                  <c:v>2133.61944825213</c:v>
                </c:pt>
                <c:pt idx="331">
                  <c:v>2133.61944825213</c:v>
                </c:pt>
                <c:pt idx="332">
                  <c:v>2133.61944825213</c:v>
                </c:pt>
                <c:pt idx="333">
                  <c:v>2133.61944825213</c:v>
                </c:pt>
                <c:pt idx="334">
                  <c:v>2133.61944825213</c:v>
                </c:pt>
                <c:pt idx="335">
                  <c:v>2133.61944825213</c:v>
                </c:pt>
                <c:pt idx="336">
                  <c:v>2133.61944825213</c:v>
                </c:pt>
                <c:pt idx="337">
                  <c:v>2133.61944825213</c:v>
                </c:pt>
                <c:pt idx="338">
                  <c:v>2133.61944825213</c:v>
                </c:pt>
                <c:pt idx="339">
                  <c:v>2133.61944825213</c:v>
                </c:pt>
                <c:pt idx="340">
                  <c:v>2133.61944825213</c:v>
                </c:pt>
                <c:pt idx="341">
                  <c:v>2133.61944825213</c:v>
                </c:pt>
                <c:pt idx="342">
                  <c:v>2133.61944825213</c:v>
                </c:pt>
                <c:pt idx="343">
                  <c:v>2133.61944825213</c:v>
                </c:pt>
                <c:pt idx="344">
                  <c:v>2133.61944825213</c:v>
                </c:pt>
                <c:pt idx="345">
                  <c:v>2133.61944825213</c:v>
                </c:pt>
                <c:pt idx="346">
                  <c:v>2133.61944825213</c:v>
                </c:pt>
                <c:pt idx="347">
                  <c:v>2133.61944825213</c:v>
                </c:pt>
                <c:pt idx="348">
                  <c:v>2133.61944825213</c:v>
                </c:pt>
                <c:pt idx="349">
                  <c:v>2133.61944825213</c:v>
                </c:pt>
                <c:pt idx="350">
                  <c:v>2133.61944825213</c:v>
                </c:pt>
                <c:pt idx="351">
                  <c:v>2133.61944825213</c:v>
                </c:pt>
                <c:pt idx="352">
                  <c:v>2133.61944825213</c:v>
                </c:pt>
                <c:pt idx="353">
                  <c:v>2133.61944825213</c:v>
                </c:pt>
                <c:pt idx="354">
                  <c:v>2133.61944825213</c:v>
                </c:pt>
                <c:pt idx="355">
                  <c:v>2133.61944825213</c:v>
                </c:pt>
                <c:pt idx="356">
                  <c:v>2133.61944825213</c:v>
                </c:pt>
                <c:pt idx="357">
                  <c:v>2133.61944825213</c:v>
                </c:pt>
                <c:pt idx="358">
                  <c:v>2133.61944825213</c:v>
                </c:pt>
                <c:pt idx="359">
                  <c:v>2133.61944825213</c:v>
                </c:pt>
                <c:pt idx="360">
                  <c:v>2133.61944825213</c:v>
                </c:pt>
                <c:pt idx="361">
                  <c:v>2133.61944825213</c:v>
                </c:pt>
                <c:pt idx="362">
                  <c:v>2133.61944825213</c:v>
                </c:pt>
                <c:pt idx="363">
                  <c:v>2133.61944825213</c:v>
                </c:pt>
                <c:pt idx="364">
                  <c:v>2133.61944825213</c:v>
                </c:pt>
                <c:pt idx="365">
                  <c:v>2133.61944825213</c:v>
                </c:pt>
                <c:pt idx="366">
                  <c:v>2133.61944825213</c:v>
                </c:pt>
                <c:pt idx="367">
                  <c:v>2133.61944825213</c:v>
                </c:pt>
                <c:pt idx="368">
                  <c:v>2133.61944825213</c:v>
                </c:pt>
                <c:pt idx="369">
                  <c:v>2133.61944825213</c:v>
                </c:pt>
                <c:pt idx="370">
                  <c:v>2133.61944825213</c:v>
                </c:pt>
                <c:pt idx="371">
                  <c:v>2133.61944825213</c:v>
                </c:pt>
                <c:pt idx="372">
                  <c:v>2133.61944825213</c:v>
                </c:pt>
                <c:pt idx="373">
                  <c:v>2133.61944825213</c:v>
                </c:pt>
                <c:pt idx="374">
                  <c:v>2133.61944825213</c:v>
                </c:pt>
                <c:pt idx="375">
                  <c:v>2133.61944825213</c:v>
                </c:pt>
                <c:pt idx="376">
                  <c:v>2133.61944825213</c:v>
                </c:pt>
                <c:pt idx="377">
                  <c:v>2133.61944825213</c:v>
                </c:pt>
                <c:pt idx="378">
                  <c:v>2133.61944825213</c:v>
                </c:pt>
                <c:pt idx="379">
                  <c:v>2133.61944825213</c:v>
                </c:pt>
                <c:pt idx="380">
                  <c:v>2133.61944825213</c:v>
                </c:pt>
                <c:pt idx="381">
                  <c:v>2133.61944825213</c:v>
                </c:pt>
                <c:pt idx="382">
                  <c:v>2133.61944825213</c:v>
                </c:pt>
                <c:pt idx="383">
                  <c:v>2133.61944825213</c:v>
                </c:pt>
                <c:pt idx="384">
                  <c:v>2133.61944825213</c:v>
                </c:pt>
                <c:pt idx="385">
                  <c:v>2133.61944825213</c:v>
                </c:pt>
                <c:pt idx="386">
                  <c:v>2133.61944825213</c:v>
                </c:pt>
                <c:pt idx="387">
                  <c:v>2133.61944825213</c:v>
                </c:pt>
                <c:pt idx="388">
                  <c:v>2133.61944825213</c:v>
                </c:pt>
                <c:pt idx="389">
                  <c:v>2133.61944825213</c:v>
                </c:pt>
                <c:pt idx="390">
                  <c:v>2133.61944825213</c:v>
                </c:pt>
                <c:pt idx="391">
                  <c:v>2133.61944825213</c:v>
                </c:pt>
                <c:pt idx="392">
                  <c:v>2133.61944825213</c:v>
                </c:pt>
                <c:pt idx="393">
                  <c:v>2133.61944825213</c:v>
                </c:pt>
                <c:pt idx="394">
                  <c:v>2133.61944825213</c:v>
                </c:pt>
                <c:pt idx="395">
                  <c:v>2133.61944825213</c:v>
                </c:pt>
                <c:pt idx="396">
                  <c:v>2133.61944825213</c:v>
                </c:pt>
                <c:pt idx="397">
                  <c:v>2133.61944825213</c:v>
                </c:pt>
                <c:pt idx="398">
                  <c:v>2133.61944825213</c:v>
                </c:pt>
                <c:pt idx="399">
                  <c:v>2133.61944825213</c:v>
                </c:pt>
                <c:pt idx="400">
                  <c:v>2133.61944825213</c:v>
                </c:pt>
                <c:pt idx="401">
                  <c:v>2133.61944825213</c:v>
                </c:pt>
                <c:pt idx="402">
                  <c:v>2133.61944825213</c:v>
                </c:pt>
                <c:pt idx="403">
                  <c:v>2133.61944825213</c:v>
                </c:pt>
                <c:pt idx="404">
                  <c:v>2133.61944825213</c:v>
                </c:pt>
                <c:pt idx="405">
                  <c:v>2133.61944825213</c:v>
                </c:pt>
                <c:pt idx="406">
                  <c:v>2133.61944825213</c:v>
                </c:pt>
                <c:pt idx="407">
                  <c:v>2133.61944825213</c:v>
                </c:pt>
                <c:pt idx="408">
                  <c:v>2133.61944825213</c:v>
                </c:pt>
                <c:pt idx="409">
                  <c:v>2133.61944825213</c:v>
                </c:pt>
                <c:pt idx="410">
                  <c:v>2133.61944825213</c:v>
                </c:pt>
                <c:pt idx="411">
                  <c:v>2133.61944825213</c:v>
                </c:pt>
                <c:pt idx="412">
                  <c:v>2133.61944825213</c:v>
                </c:pt>
                <c:pt idx="413">
                  <c:v>2133.61944825213</c:v>
                </c:pt>
                <c:pt idx="414">
                  <c:v>2133.61944825213</c:v>
                </c:pt>
                <c:pt idx="415">
                  <c:v>2133.61944825213</c:v>
                </c:pt>
                <c:pt idx="416">
                  <c:v>2133.61944825213</c:v>
                </c:pt>
                <c:pt idx="417">
                  <c:v>2133.61944825213</c:v>
                </c:pt>
                <c:pt idx="418">
                  <c:v>2133.61944825213</c:v>
                </c:pt>
                <c:pt idx="419">
                  <c:v>2133.61944825213</c:v>
                </c:pt>
                <c:pt idx="420">
                  <c:v>2133.61944825213</c:v>
                </c:pt>
                <c:pt idx="421">
                  <c:v>2133.61944825213</c:v>
                </c:pt>
                <c:pt idx="422">
                  <c:v>2133.61944825213</c:v>
                </c:pt>
                <c:pt idx="423">
                  <c:v>2133.61944825213</c:v>
                </c:pt>
                <c:pt idx="424">
                  <c:v>2133.61944825213</c:v>
                </c:pt>
                <c:pt idx="425">
                  <c:v>2133.61944825213</c:v>
                </c:pt>
                <c:pt idx="426">
                  <c:v>2133.61944825213</c:v>
                </c:pt>
                <c:pt idx="427">
                  <c:v>2133.61944825213</c:v>
                </c:pt>
                <c:pt idx="428">
                  <c:v>2133.61944825213</c:v>
                </c:pt>
                <c:pt idx="429">
                  <c:v>2133.61944825213</c:v>
                </c:pt>
                <c:pt idx="430">
                  <c:v>2133.61944825213</c:v>
                </c:pt>
                <c:pt idx="431">
                  <c:v>2133.61944825213</c:v>
                </c:pt>
                <c:pt idx="432">
                  <c:v>2133.61944825213</c:v>
                </c:pt>
                <c:pt idx="433">
                  <c:v>2133.61944825213</c:v>
                </c:pt>
                <c:pt idx="434">
                  <c:v>2133.61944825213</c:v>
                </c:pt>
                <c:pt idx="435">
                  <c:v>2133.61944825213</c:v>
                </c:pt>
                <c:pt idx="436">
                  <c:v>2133.61944825213</c:v>
                </c:pt>
                <c:pt idx="437">
                  <c:v>2133.61944825213</c:v>
                </c:pt>
                <c:pt idx="438">
                  <c:v>2133.61944825213</c:v>
                </c:pt>
                <c:pt idx="439">
                  <c:v>2133.61944825213</c:v>
                </c:pt>
                <c:pt idx="440">
                  <c:v>2133.61944825213</c:v>
                </c:pt>
                <c:pt idx="441">
                  <c:v>2133.61944825213</c:v>
                </c:pt>
                <c:pt idx="442">
                  <c:v>2133.61944825213</c:v>
                </c:pt>
                <c:pt idx="443">
                  <c:v>2133.61944825213</c:v>
                </c:pt>
                <c:pt idx="444">
                  <c:v>2133.61944825213</c:v>
                </c:pt>
                <c:pt idx="445">
                  <c:v>2133.61944825213</c:v>
                </c:pt>
                <c:pt idx="446">
                  <c:v>2133.61944825213</c:v>
                </c:pt>
                <c:pt idx="447">
                  <c:v>2133.61944825213</c:v>
                </c:pt>
                <c:pt idx="448">
                  <c:v>2133.61944825213</c:v>
                </c:pt>
                <c:pt idx="449">
                  <c:v>2133.61944825213</c:v>
                </c:pt>
                <c:pt idx="450">
                  <c:v>2133.61944825213</c:v>
                </c:pt>
                <c:pt idx="451">
                  <c:v>2133.61944825213</c:v>
                </c:pt>
                <c:pt idx="452">
                  <c:v>2133.61944825213</c:v>
                </c:pt>
                <c:pt idx="453">
                  <c:v>2133.61944825213</c:v>
                </c:pt>
                <c:pt idx="454">
                  <c:v>2133.61944825213</c:v>
                </c:pt>
                <c:pt idx="455">
                  <c:v>2133.61944825213</c:v>
                </c:pt>
                <c:pt idx="456">
                  <c:v>2133.61944825213</c:v>
                </c:pt>
                <c:pt idx="457">
                  <c:v>2133.61944825213</c:v>
                </c:pt>
                <c:pt idx="458">
                  <c:v>2133.61944825213</c:v>
                </c:pt>
                <c:pt idx="459">
                  <c:v>2133.61944825213</c:v>
                </c:pt>
                <c:pt idx="460">
                  <c:v>2133.61944825213</c:v>
                </c:pt>
                <c:pt idx="461">
                  <c:v>2133.61944825213</c:v>
                </c:pt>
                <c:pt idx="462">
                  <c:v>2133.61944825213</c:v>
                </c:pt>
                <c:pt idx="463">
                  <c:v>2133.61944825213</c:v>
                </c:pt>
                <c:pt idx="464">
                  <c:v>2133.61944825213</c:v>
                </c:pt>
                <c:pt idx="465">
                  <c:v>2133.61944825213</c:v>
                </c:pt>
                <c:pt idx="466">
                  <c:v>2133.61944825213</c:v>
                </c:pt>
                <c:pt idx="467">
                  <c:v>2133.61944825213</c:v>
                </c:pt>
                <c:pt idx="468">
                  <c:v>2133.61944825213</c:v>
                </c:pt>
                <c:pt idx="469">
                  <c:v>2133.61944825213</c:v>
                </c:pt>
                <c:pt idx="470">
                  <c:v>2133.61944825213</c:v>
                </c:pt>
                <c:pt idx="471">
                  <c:v>2133.61944825213</c:v>
                </c:pt>
                <c:pt idx="472">
                  <c:v>2133.61944825213</c:v>
                </c:pt>
                <c:pt idx="473">
                  <c:v>2133.61944825213</c:v>
                </c:pt>
                <c:pt idx="474">
                  <c:v>2133.61944825213</c:v>
                </c:pt>
                <c:pt idx="475">
                  <c:v>2133.61944825213</c:v>
                </c:pt>
                <c:pt idx="476">
                  <c:v>2133.61944825213</c:v>
                </c:pt>
                <c:pt idx="477">
                  <c:v>2133.61944825213</c:v>
                </c:pt>
                <c:pt idx="478">
                  <c:v>2133.61944825213</c:v>
                </c:pt>
                <c:pt idx="479">
                  <c:v>2133.61944825213</c:v>
                </c:pt>
                <c:pt idx="480">
                  <c:v>2133.61944825213</c:v>
                </c:pt>
                <c:pt idx="481">
                  <c:v>2133.61944825213</c:v>
                </c:pt>
                <c:pt idx="482">
                  <c:v>2133.61944825213</c:v>
                </c:pt>
                <c:pt idx="483">
                  <c:v>2133.61944825213</c:v>
                </c:pt>
                <c:pt idx="484">
                  <c:v>2133.61944825213</c:v>
                </c:pt>
                <c:pt idx="485">
                  <c:v>2133.61944825213</c:v>
                </c:pt>
                <c:pt idx="486">
                  <c:v>2133.61944825213</c:v>
                </c:pt>
                <c:pt idx="487">
                  <c:v>2133.61944825213</c:v>
                </c:pt>
                <c:pt idx="488">
                  <c:v>2133.61944825213</c:v>
                </c:pt>
                <c:pt idx="489">
                  <c:v>2133.61944825213</c:v>
                </c:pt>
                <c:pt idx="490">
                  <c:v>2133.61944825213</c:v>
                </c:pt>
                <c:pt idx="491">
                  <c:v>2133.61944825213</c:v>
                </c:pt>
                <c:pt idx="492">
                  <c:v>2133.61944825213</c:v>
                </c:pt>
                <c:pt idx="493">
                  <c:v>2133.61944825213</c:v>
                </c:pt>
                <c:pt idx="494">
                  <c:v>2133.61944825213</c:v>
                </c:pt>
                <c:pt idx="495">
                  <c:v>2133.61944825213</c:v>
                </c:pt>
                <c:pt idx="496">
                  <c:v>2133.61944825213</c:v>
                </c:pt>
                <c:pt idx="497">
                  <c:v>2133.61944825213</c:v>
                </c:pt>
                <c:pt idx="498">
                  <c:v>2133.61944825213</c:v>
                </c:pt>
                <c:pt idx="499">
                  <c:v>2133.61944825213</c:v>
                </c:pt>
                <c:pt idx="500">
                  <c:v>2133.61944825213</c:v>
                </c:pt>
                <c:pt idx="501">
                  <c:v>2133.61944825213</c:v>
                </c:pt>
                <c:pt idx="502">
                  <c:v>2133.61944825213</c:v>
                </c:pt>
                <c:pt idx="503">
                  <c:v>2133.61944825213</c:v>
                </c:pt>
                <c:pt idx="504">
                  <c:v>2133.61944825213</c:v>
                </c:pt>
                <c:pt idx="505">
                  <c:v>2133.61944825213</c:v>
                </c:pt>
                <c:pt idx="506">
                  <c:v>2133.61944825213</c:v>
                </c:pt>
                <c:pt idx="507">
                  <c:v>2133.61944825213</c:v>
                </c:pt>
                <c:pt idx="508">
                  <c:v>2133.61944825213</c:v>
                </c:pt>
                <c:pt idx="509">
                  <c:v>2133.61944825213</c:v>
                </c:pt>
                <c:pt idx="510">
                  <c:v>2133.61944825213</c:v>
                </c:pt>
                <c:pt idx="511">
                  <c:v>2133.61944825213</c:v>
                </c:pt>
                <c:pt idx="512">
                  <c:v>2133.61944825213</c:v>
                </c:pt>
                <c:pt idx="513">
                  <c:v>2133.61944825213</c:v>
                </c:pt>
                <c:pt idx="514">
                  <c:v>2133.61944825213</c:v>
                </c:pt>
                <c:pt idx="515">
                  <c:v>2133.61944825213</c:v>
                </c:pt>
                <c:pt idx="516">
                  <c:v>2133.61944825213</c:v>
                </c:pt>
                <c:pt idx="517">
                  <c:v>2133.61944825213</c:v>
                </c:pt>
                <c:pt idx="518">
                  <c:v>2133.61944825213</c:v>
                </c:pt>
                <c:pt idx="519">
                  <c:v>2133.61944825213</c:v>
                </c:pt>
                <c:pt idx="520">
                  <c:v>2133.61944825213</c:v>
                </c:pt>
                <c:pt idx="521">
                  <c:v>2133.61944825213</c:v>
                </c:pt>
                <c:pt idx="522">
                  <c:v>2133.61944825213</c:v>
                </c:pt>
                <c:pt idx="523">
                  <c:v>2133.61944825213</c:v>
                </c:pt>
                <c:pt idx="524">
                  <c:v>2133.61944825213</c:v>
                </c:pt>
                <c:pt idx="525">
                  <c:v>2133.61944825213</c:v>
                </c:pt>
                <c:pt idx="526">
                  <c:v>2133.61944825213</c:v>
                </c:pt>
                <c:pt idx="527">
                  <c:v>2133.61944825213</c:v>
                </c:pt>
                <c:pt idx="528">
                  <c:v>2133.61944825213</c:v>
                </c:pt>
                <c:pt idx="529">
                  <c:v>2133.61944825213</c:v>
                </c:pt>
                <c:pt idx="530">
                  <c:v>2133.61944825213</c:v>
                </c:pt>
                <c:pt idx="531">
                  <c:v>2133.61944825213</c:v>
                </c:pt>
                <c:pt idx="532">
                  <c:v>2133.61944825213</c:v>
                </c:pt>
                <c:pt idx="533">
                  <c:v>2133.61944825213</c:v>
                </c:pt>
                <c:pt idx="534">
                  <c:v>2133.61944825213</c:v>
                </c:pt>
                <c:pt idx="535">
                  <c:v>2133.61944825213</c:v>
                </c:pt>
                <c:pt idx="536">
                  <c:v>2133.61944825213</c:v>
                </c:pt>
                <c:pt idx="537">
                  <c:v>2133.61944825213</c:v>
                </c:pt>
                <c:pt idx="538">
                  <c:v>2133.61944825213</c:v>
                </c:pt>
                <c:pt idx="539">
                  <c:v>2133.61944825213</c:v>
                </c:pt>
                <c:pt idx="540">
                  <c:v>2133.61944825213</c:v>
                </c:pt>
                <c:pt idx="541">
                  <c:v>2133.61944825213</c:v>
                </c:pt>
                <c:pt idx="542">
                  <c:v>2133.61944825213</c:v>
                </c:pt>
                <c:pt idx="543">
                  <c:v>2133.61944825213</c:v>
                </c:pt>
                <c:pt idx="544">
                  <c:v>2133.61944825213</c:v>
                </c:pt>
                <c:pt idx="545">
                  <c:v>2133.61944825213</c:v>
                </c:pt>
                <c:pt idx="546">
                  <c:v>2133.61944825213</c:v>
                </c:pt>
                <c:pt idx="547">
                  <c:v>2133.61944825213</c:v>
                </c:pt>
                <c:pt idx="548">
                  <c:v>2133.61944825213</c:v>
                </c:pt>
                <c:pt idx="549">
                  <c:v>2133.61944825213</c:v>
                </c:pt>
                <c:pt idx="550">
                  <c:v>2133.61944825213</c:v>
                </c:pt>
                <c:pt idx="551">
                  <c:v>2133.61944825213</c:v>
                </c:pt>
                <c:pt idx="552">
                  <c:v>2133.61944825213</c:v>
                </c:pt>
                <c:pt idx="553">
                  <c:v>2133.61944825213</c:v>
                </c:pt>
                <c:pt idx="554">
                  <c:v>2133.61944825213</c:v>
                </c:pt>
                <c:pt idx="555">
                  <c:v>2133.61944825213</c:v>
                </c:pt>
                <c:pt idx="556">
                  <c:v>2133.61944825213</c:v>
                </c:pt>
                <c:pt idx="557">
                  <c:v>2133.61944825213</c:v>
                </c:pt>
                <c:pt idx="558">
                  <c:v>2133.61944825213</c:v>
                </c:pt>
                <c:pt idx="559">
                  <c:v>2133.61944825213</c:v>
                </c:pt>
                <c:pt idx="560">
                  <c:v>2133.61944825213</c:v>
                </c:pt>
                <c:pt idx="561">
                  <c:v>2133.61944825213</c:v>
                </c:pt>
                <c:pt idx="562">
                  <c:v>2133.61944825213</c:v>
                </c:pt>
                <c:pt idx="563">
                  <c:v>2133.61944825213</c:v>
                </c:pt>
                <c:pt idx="564">
                  <c:v>2133.61944825213</c:v>
                </c:pt>
                <c:pt idx="565">
                  <c:v>2133.61944825213</c:v>
                </c:pt>
                <c:pt idx="566">
                  <c:v>2133.61944825213</c:v>
                </c:pt>
                <c:pt idx="567">
                  <c:v>2133.61944825213</c:v>
                </c:pt>
                <c:pt idx="568">
                  <c:v>2133.61944825213</c:v>
                </c:pt>
                <c:pt idx="569">
                  <c:v>2133.61944825213</c:v>
                </c:pt>
                <c:pt idx="570">
                  <c:v>2133.61944825213</c:v>
                </c:pt>
                <c:pt idx="571">
                  <c:v>2133.61944825213</c:v>
                </c:pt>
                <c:pt idx="572">
                  <c:v>2133.61944825213</c:v>
                </c:pt>
                <c:pt idx="573">
                  <c:v>2133.61944825213</c:v>
                </c:pt>
                <c:pt idx="574">
                  <c:v>2133.61944825213</c:v>
                </c:pt>
                <c:pt idx="575">
                  <c:v>2133.61944825213</c:v>
                </c:pt>
                <c:pt idx="576">
                  <c:v>2133.61944825213</c:v>
                </c:pt>
                <c:pt idx="577">
                  <c:v>2133.61944825213</c:v>
                </c:pt>
                <c:pt idx="578">
                  <c:v>2133.61944825213</c:v>
                </c:pt>
                <c:pt idx="579">
                  <c:v>2133.61944825213</c:v>
                </c:pt>
                <c:pt idx="580">
                  <c:v>2133.61944825213</c:v>
                </c:pt>
                <c:pt idx="581">
                  <c:v>2133.61944825213</c:v>
                </c:pt>
                <c:pt idx="582">
                  <c:v>2133.61944825213</c:v>
                </c:pt>
                <c:pt idx="583">
                  <c:v>2133.61944825213</c:v>
                </c:pt>
                <c:pt idx="584">
                  <c:v>2133.61944825213</c:v>
                </c:pt>
                <c:pt idx="585">
                  <c:v>2133.61944825213</c:v>
                </c:pt>
                <c:pt idx="586">
                  <c:v>2133.61944825213</c:v>
                </c:pt>
                <c:pt idx="587">
                  <c:v>2133.61944825213</c:v>
                </c:pt>
                <c:pt idx="588">
                  <c:v>2133.61944825213</c:v>
                </c:pt>
                <c:pt idx="589">
                  <c:v>2133.61944825213</c:v>
                </c:pt>
                <c:pt idx="590">
                  <c:v>2133.61944825213</c:v>
                </c:pt>
                <c:pt idx="591">
                  <c:v>2133.61944825213</c:v>
                </c:pt>
                <c:pt idx="592">
                  <c:v>2133.61944825213</c:v>
                </c:pt>
                <c:pt idx="593">
                  <c:v>2133.61944825213</c:v>
                </c:pt>
                <c:pt idx="594">
                  <c:v>2133.61944825213</c:v>
                </c:pt>
                <c:pt idx="595">
                  <c:v>2133.61944825213</c:v>
                </c:pt>
                <c:pt idx="596">
                  <c:v>2133.61944825213</c:v>
                </c:pt>
                <c:pt idx="597">
                  <c:v>2133.61944825213</c:v>
                </c:pt>
                <c:pt idx="598">
                  <c:v>2133.61944825213</c:v>
                </c:pt>
                <c:pt idx="599">
                  <c:v>2133.61944825213</c:v>
                </c:pt>
                <c:pt idx="600">
                  <c:v>2133.61944825213</c:v>
                </c:pt>
                <c:pt idx="601">
                  <c:v>2133.61944825213</c:v>
                </c:pt>
                <c:pt idx="602">
                  <c:v>2133.61944825213</c:v>
                </c:pt>
                <c:pt idx="603">
                  <c:v>2133.61944825213</c:v>
                </c:pt>
                <c:pt idx="604">
                  <c:v>2133.61944825213</c:v>
                </c:pt>
                <c:pt idx="605">
                  <c:v>2133.61944825213</c:v>
                </c:pt>
                <c:pt idx="606">
                  <c:v>2133.61944825213</c:v>
                </c:pt>
                <c:pt idx="607">
                  <c:v>2133.61944825213</c:v>
                </c:pt>
                <c:pt idx="608">
                  <c:v>2133.61944825213</c:v>
                </c:pt>
                <c:pt idx="609">
                  <c:v>2133.61944825213</c:v>
                </c:pt>
                <c:pt idx="610">
                  <c:v>2133.61944825213</c:v>
                </c:pt>
                <c:pt idx="611">
                  <c:v>2133.61944825213</c:v>
                </c:pt>
                <c:pt idx="612">
                  <c:v>2133.61944825213</c:v>
                </c:pt>
                <c:pt idx="613">
                  <c:v>2133.61944825213</c:v>
                </c:pt>
                <c:pt idx="614">
                  <c:v>2133.61944825213</c:v>
                </c:pt>
                <c:pt idx="615">
                  <c:v>2133.61944825213</c:v>
                </c:pt>
                <c:pt idx="616">
                  <c:v>2133.61944825213</c:v>
                </c:pt>
                <c:pt idx="617">
                  <c:v>2133.61944825213</c:v>
                </c:pt>
                <c:pt idx="618">
                  <c:v>2133.61944825213</c:v>
                </c:pt>
                <c:pt idx="619">
                  <c:v>2133.61944825213</c:v>
                </c:pt>
                <c:pt idx="620">
                  <c:v>2133.61944825213</c:v>
                </c:pt>
                <c:pt idx="621">
                  <c:v>2133.61944825213</c:v>
                </c:pt>
                <c:pt idx="622">
                  <c:v>2133.61944825213</c:v>
                </c:pt>
                <c:pt idx="623">
                  <c:v>2133.61944825213</c:v>
                </c:pt>
                <c:pt idx="624">
                  <c:v>2133.61944825213</c:v>
                </c:pt>
                <c:pt idx="625">
                  <c:v>2133.61944825213</c:v>
                </c:pt>
                <c:pt idx="626">
                  <c:v>2133.61944825213</c:v>
                </c:pt>
                <c:pt idx="627">
                  <c:v>2133.61944825213</c:v>
                </c:pt>
                <c:pt idx="628">
                  <c:v>2133.61944825213</c:v>
                </c:pt>
                <c:pt idx="629">
                  <c:v>2133.61944825213</c:v>
                </c:pt>
                <c:pt idx="630">
                  <c:v>2133.61944825213</c:v>
                </c:pt>
                <c:pt idx="631">
                  <c:v>2133.61944825213</c:v>
                </c:pt>
                <c:pt idx="632">
                  <c:v>2133.61944825213</c:v>
                </c:pt>
                <c:pt idx="633">
                  <c:v>2133.61944825213</c:v>
                </c:pt>
                <c:pt idx="634">
                  <c:v>2133.61944825213</c:v>
                </c:pt>
                <c:pt idx="635">
                  <c:v>2133.61944825213</c:v>
                </c:pt>
                <c:pt idx="636">
                  <c:v>2133.61944825213</c:v>
                </c:pt>
                <c:pt idx="637">
                  <c:v>2133.61944825213</c:v>
                </c:pt>
                <c:pt idx="638">
                  <c:v>2133.61944825213</c:v>
                </c:pt>
                <c:pt idx="639">
                  <c:v>2133.61944825213</c:v>
                </c:pt>
                <c:pt idx="640">
                  <c:v>2133.61944825213</c:v>
                </c:pt>
                <c:pt idx="641">
                  <c:v>2133.61944825213</c:v>
                </c:pt>
                <c:pt idx="642">
                  <c:v>2133.61944825213</c:v>
                </c:pt>
                <c:pt idx="643">
                  <c:v>2133.61944825213</c:v>
                </c:pt>
                <c:pt idx="644">
                  <c:v>2133.61944825213</c:v>
                </c:pt>
                <c:pt idx="645">
                  <c:v>2133.61944825213</c:v>
                </c:pt>
                <c:pt idx="646">
                  <c:v>2133.61944825213</c:v>
                </c:pt>
                <c:pt idx="647">
                  <c:v>2133.61944825213</c:v>
                </c:pt>
                <c:pt idx="648">
                  <c:v>2133.61944825213</c:v>
                </c:pt>
                <c:pt idx="649">
                  <c:v>2133.61944825213</c:v>
                </c:pt>
                <c:pt idx="650">
                  <c:v>2133.61944825213</c:v>
                </c:pt>
                <c:pt idx="651">
                  <c:v>2133.61944825213</c:v>
                </c:pt>
                <c:pt idx="652">
                  <c:v>2133.61944825213</c:v>
                </c:pt>
                <c:pt idx="653">
                  <c:v>2133.61944825213</c:v>
                </c:pt>
                <c:pt idx="654">
                  <c:v>2133.61944825213</c:v>
                </c:pt>
                <c:pt idx="655">
                  <c:v>2133.61944825213</c:v>
                </c:pt>
                <c:pt idx="656">
                  <c:v>2133.61944825213</c:v>
                </c:pt>
                <c:pt idx="657">
                  <c:v>2133.61944825213</c:v>
                </c:pt>
                <c:pt idx="658">
                  <c:v>2133.61944825213</c:v>
                </c:pt>
                <c:pt idx="659">
                  <c:v>2133.61944825213</c:v>
                </c:pt>
                <c:pt idx="660">
                  <c:v>2133.61944825213</c:v>
                </c:pt>
                <c:pt idx="661">
                  <c:v>2133.61944825213</c:v>
                </c:pt>
                <c:pt idx="662">
                  <c:v>2133.61944825213</c:v>
                </c:pt>
                <c:pt idx="663">
                  <c:v>2133.61944825213</c:v>
                </c:pt>
                <c:pt idx="664">
                  <c:v>2133.61944825213</c:v>
                </c:pt>
                <c:pt idx="665">
                  <c:v>2133.61944825213</c:v>
                </c:pt>
                <c:pt idx="666">
                  <c:v>2133.61944825213</c:v>
                </c:pt>
                <c:pt idx="667">
                  <c:v>2133.61944825213</c:v>
                </c:pt>
                <c:pt idx="668">
                  <c:v>2133.61944825213</c:v>
                </c:pt>
                <c:pt idx="669">
                  <c:v>2133.61944825213</c:v>
                </c:pt>
                <c:pt idx="670">
                  <c:v>2133.61944825213</c:v>
                </c:pt>
                <c:pt idx="671">
                  <c:v>2133.61944825213</c:v>
                </c:pt>
                <c:pt idx="672">
                  <c:v>2133.61944825213</c:v>
                </c:pt>
                <c:pt idx="673">
                  <c:v>2133.61944825213</c:v>
                </c:pt>
                <c:pt idx="674">
                  <c:v>2133.61944825213</c:v>
                </c:pt>
                <c:pt idx="675">
                  <c:v>2133.61944825213</c:v>
                </c:pt>
                <c:pt idx="676">
                  <c:v>2133.61944825213</c:v>
                </c:pt>
                <c:pt idx="677">
                  <c:v>2133.61944825213</c:v>
                </c:pt>
                <c:pt idx="678">
                  <c:v>2133.61944825213</c:v>
                </c:pt>
                <c:pt idx="679">
                  <c:v>2133.61944825213</c:v>
                </c:pt>
                <c:pt idx="680">
                  <c:v>2133.61944825213</c:v>
                </c:pt>
                <c:pt idx="681">
                  <c:v>2133.61944825213</c:v>
                </c:pt>
                <c:pt idx="682">
                  <c:v>2133.61944825213</c:v>
                </c:pt>
                <c:pt idx="683">
                  <c:v>2133.61944825213</c:v>
                </c:pt>
                <c:pt idx="684">
                  <c:v>2133.61944825213</c:v>
                </c:pt>
                <c:pt idx="685">
                  <c:v>2133.61944825213</c:v>
                </c:pt>
                <c:pt idx="686">
                  <c:v>2133.61944825213</c:v>
                </c:pt>
                <c:pt idx="687">
                  <c:v>2133.61944825213</c:v>
                </c:pt>
                <c:pt idx="688">
                  <c:v>2133.61944825213</c:v>
                </c:pt>
                <c:pt idx="689">
                  <c:v>2133.61944825213</c:v>
                </c:pt>
                <c:pt idx="690">
                  <c:v>2133.61944825213</c:v>
                </c:pt>
                <c:pt idx="691">
                  <c:v>2133.61944825213</c:v>
                </c:pt>
                <c:pt idx="692">
                  <c:v>2133.61944825213</c:v>
                </c:pt>
                <c:pt idx="693">
                  <c:v>2133.61944825213</c:v>
                </c:pt>
                <c:pt idx="694">
                  <c:v>2133.61944825213</c:v>
                </c:pt>
                <c:pt idx="695">
                  <c:v>2133.61944825213</c:v>
                </c:pt>
                <c:pt idx="696">
                  <c:v>2133.61944825213</c:v>
                </c:pt>
                <c:pt idx="697">
                  <c:v>2133.61944825213</c:v>
                </c:pt>
                <c:pt idx="698">
                  <c:v>2133.61944825213</c:v>
                </c:pt>
                <c:pt idx="699">
                  <c:v>2133.61944825213</c:v>
                </c:pt>
                <c:pt idx="700">
                  <c:v>2133.61944825213</c:v>
                </c:pt>
                <c:pt idx="701">
                  <c:v>2133.61944825213</c:v>
                </c:pt>
                <c:pt idx="702">
                  <c:v>2133.61944825213</c:v>
                </c:pt>
                <c:pt idx="703">
                  <c:v>2133.61944825213</c:v>
                </c:pt>
                <c:pt idx="704">
                  <c:v>2133.61944825213</c:v>
                </c:pt>
                <c:pt idx="705">
                  <c:v>2133.61944825213</c:v>
                </c:pt>
                <c:pt idx="706">
                  <c:v>2133.61944825213</c:v>
                </c:pt>
                <c:pt idx="707">
                  <c:v>2133.61944825213</c:v>
                </c:pt>
                <c:pt idx="708">
                  <c:v>2133.61944825213</c:v>
                </c:pt>
                <c:pt idx="709">
                  <c:v>2133.61944825213</c:v>
                </c:pt>
                <c:pt idx="710">
                  <c:v>2133.61944825213</c:v>
                </c:pt>
                <c:pt idx="711">
                  <c:v>2133.61944825213</c:v>
                </c:pt>
                <c:pt idx="712">
                  <c:v>2133.61944825213</c:v>
                </c:pt>
                <c:pt idx="713">
                  <c:v>2133.61944825213</c:v>
                </c:pt>
                <c:pt idx="714">
                  <c:v>2133.61944825213</c:v>
                </c:pt>
                <c:pt idx="715">
                  <c:v>2133.61944825213</c:v>
                </c:pt>
                <c:pt idx="716">
                  <c:v>2133.61944825213</c:v>
                </c:pt>
                <c:pt idx="717">
                  <c:v>2133.61944825213</c:v>
                </c:pt>
                <c:pt idx="718">
                  <c:v>2133.61944825213</c:v>
                </c:pt>
                <c:pt idx="719">
                  <c:v>2133.61944825213</c:v>
                </c:pt>
                <c:pt idx="720">
                  <c:v>2133.61944825213</c:v>
                </c:pt>
                <c:pt idx="721">
                  <c:v>2133.61944825213</c:v>
                </c:pt>
                <c:pt idx="722">
                  <c:v>2133.61944825213</c:v>
                </c:pt>
                <c:pt idx="723">
                  <c:v>2133.61944825213</c:v>
                </c:pt>
                <c:pt idx="724">
                  <c:v>2133.61944825213</c:v>
                </c:pt>
                <c:pt idx="725">
                  <c:v>2133.61944825213</c:v>
                </c:pt>
                <c:pt idx="726">
                  <c:v>2133.61944825213</c:v>
                </c:pt>
                <c:pt idx="727">
                  <c:v>2133.61944825213</c:v>
                </c:pt>
                <c:pt idx="728">
                  <c:v>2133.61944825213</c:v>
                </c:pt>
                <c:pt idx="729">
                  <c:v>2133.61944825213</c:v>
                </c:pt>
                <c:pt idx="730">
                  <c:v>2133.61944825213</c:v>
                </c:pt>
                <c:pt idx="731">
                  <c:v>2133.61944825213</c:v>
                </c:pt>
                <c:pt idx="732">
                  <c:v>2133.61944825213</c:v>
                </c:pt>
                <c:pt idx="733">
                  <c:v>2133.61944825213</c:v>
                </c:pt>
                <c:pt idx="734">
                  <c:v>2133.61944825213</c:v>
                </c:pt>
                <c:pt idx="735">
                  <c:v>2133.61944825213</c:v>
                </c:pt>
                <c:pt idx="736">
                  <c:v>2133.61944825213</c:v>
                </c:pt>
                <c:pt idx="737">
                  <c:v>2133.61944825213</c:v>
                </c:pt>
                <c:pt idx="738">
                  <c:v>2133.61944825213</c:v>
                </c:pt>
                <c:pt idx="739">
                  <c:v>2133.61944825213</c:v>
                </c:pt>
                <c:pt idx="740">
                  <c:v>2133.61944825213</c:v>
                </c:pt>
                <c:pt idx="741">
                  <c:v>2133.61944825213</c:v>
                </c:pt>
                <c:pt idx="742">
                  <c:v>2133.61944825213</c:v>
                </c:pt>
                <c:pt idx="743">
                  <c:v>2133.61944825213</c:v>
                </c:pt>
                <c:pt idx="744">
                  <c:v>2133.61944825213</c:v>
                </c:pt>
                <c:pt idx="745">
                  <c:v>2133.61944825213</c:v>
                </c:pt>
                <c:pt idx="746">
                  <c:v>2133.61944825213</c:v>
                </c:pt>
                <c:pt idx="747">
                  <c:v>2133.61944825213</c:v>
                </c:pt>
                <c:pt idx="748">
                  <c:v>2133.61944825213</c:v>
                </c:pt>
                <c:pt idx="749">
                  <c:v>2133.61944825213</c:v>
                </c:pt>
                <c:pt idx="750">
                  <c:v>2133.61944825213</c:v>
                </c:pt>
                <c:pt idx="751">
                  <c:v>2133.61944825213</c:v>
                </c:pt>
                <c:pt idx="752">
                  <c:v>2133.61944825213</c:v>
                </c:pt>
                <c:pt idx="753">
                  <c:v>2133.61944825213</c:v>
                </c:pt>
                <c:pt idx="754">
                  <c:v>2133.61944825213</c:v>
                </c:pt>
                <c:pt idx="755">
                  <c:v>2133.61944825213</c:v>
                </c:pt>
                <c:pt idx="756">
                  <c:v>2133.61944825213</c:v>
                </c:pt>
                <c:pt idx="757">
                  <c:v>2133.61944825213</c:v>
                </c:pt>
                <c:pt idx="758">
                  <c:v>2133.61944825213</c:v>
                </c:pt>
                <c:pt idx="759">
                  <c:v>2133.61944825213</c:v>
                </c:pt>
                <c:pt idx="760">
                  <c:v>2133.61944825213</c:v>
                </c:pt>
                <c:pt idx="761">
                  <c:v>2133.61944825213</c:v>
                </c:pt>
                <c:pt idx="762">
                  <c:v>2133.61944825213</c:v>
                </c:pt>
                <c:pt idx="763">
                  <c:v>2133.61944825213</c:v>
                </c:pt>
                <c:pt idx="764">
                  <c:v>2133.61944825213</c:v>
                </c:pt>
                <c:pt idx="765">
                  <c:v>2133.61944825213</c:v>
                </c:pt>
                <c:pt idx="766">
                  <c:v>2133.61944825213</c:v>
                </c:pt>
                <c:pt idx="767">
                  <c:v>2133.61944825213</c:v>
                </c:pt>
                <c:pt idx="768">
                  <c:v>2133.61944825213</c:v>
                </c:pt>
                <c:pt idx="769">
                  <c:v>2133.61944825213</c:v>
                </c:pt>
                <c:pt idx="770">
                  <c:v>2133.61944825213</c:v>
                </c:pt>
                <c:pt idx="771">
                  <c:v>2133.61944825213</c:v>
                </c:pt>
                <c:pt idx="772">
                  <c:v>2133.61944825213</c:v>
                </c:pt>
                <c:pt idx="773">
                  <c:v>2133.61944825213</c:v>
                </c:pt>
                <c:pt idx="774">
                  <c:v>2133.61944825213</c:v>
                </c:pt>
                <c:pt idx="775">
                  <c:v>2133.61944825213</c:v>
                </c:pt>
                <c:pt idx="776">
                  <c:v>2133.61944825213</c:v>
                </c:pt>
                <c:pt idx="777">
                  <c:v>2133.61944825213</c:v>
                </c:pt>
                <c:pt idx="778">
                  <c:v>2133.61944825213</c:v>
                </c:pt>
                <c:pt idx="779">
                  <c:v>2133.61944825213</c:v>
                </c:pt>
                <c:pt idx="780">
                  <c:v>2133.61944825213</c:v>
                </c:pt>
                <c:pt idx="781">
                  <c:v>2133.61944825213</c:v>
                </c:pt>
                <c:pt idx="782">
                  <c:v>2133.61944825213</c:v>
                </c:pt>
                <c:pt idx="783">
                  <c:v>2133.61944825213</c:v>
                </c:pt>
                <c:pt idx="784">
                  <c:v>2133.61944825213</c:v>
                </c:pt>
                <c:pt idx="785">
                  <c:v>2133.61944825213</c:v>
                </c:pt>
                <c:pt idx="786">
                  <c:v>2133.61944825213</c:v>
                </c:pt>
                <c:pt idx="787">
                  <c:v>2133.61944825213</c:v>
                </c:pt>
                <c:pt idx="788">
                  <c:v>2133.61944825213</c:v>
                </c:pt>
                <c:pt idx="789">
                  <c:v>2133.61944825213</c:v>
                </c:pt>
                <c:pt idx="790">
                  <c:v>2133.61944825213</c:v>
                </c:pt>
                <c:pt idx="791">
                  <c:v>2133.61944825213</c:v>
                </c:pt>
                <c:pt idx="792">
                  <c:v>2133.61944825213</c:v>
                </c:pt>
                <c:pt idx="793">
                  <c:v>2133.61944825213</c:v>
                </c:pt>
                <c:pt idx="794">
                  <c:v>2133.61944825213</c:v>
                </c:pt>
                <c:pt idx="795">
                  <c:v>2133.61944825213</c:v>
                </c:pt>
                <c:pt idx="796">
                  <c:v>2133.61944825213</c:v>
                </c:pt>
                <c:pt idx="797">
                  <c:v>2133.61944825213</c:v>
                </c:pt>
                <c:pt idx="798">
                  <c:v>2133.61944825213</c:v>
                </c:pt>
                <c:pt idx="799">
                  <c:v>2133.61944825213</c:v>
                </c:pt>
                <c:pt idx="800">
                  <c:v>2133.61944825213</c:v>
                </c:pt>
                <c:pt idx="801">
                  <c:v>2133.61944825213</c:v>
                </c:pt>
                <c:pt idx="802">
                  <c:v>2133.61944825213</c:v>
                </c:pt>
                <c:pt idx="803">
                  <c:v>2133.61944825213</c:v>
                </c:pt>
                <c:pt idx="804">
                  <c:v>2133.61944825213</c:v>
                </c:pt>
                <c:pt idx="805">
                  <c:v>2133.61944825213</c:v>
                </c:pt>
                <c:pt idx="806">
                  <c:v>2133.61944825213</c:v>
                </c:pt>
                <c:pt idx="807">
                  <c:v>2133.61944825213</c:v>
                </c:pt>
                <c:pt idx="808">
                  <c:v>2133.61944825213</c:v>
                </c:pt>
                <c:pt idx="809">
                  <c:v>2143.56469958566</c:v>
                </c:pt>
                <c:pt idx="810">
                  <c:v>2150.46010926395</c:v>
                </c:pt>
                <c:pt idx="811">
                  <c:v>2150.9311043361599</c:v>
                </c:pt>
                <c:pt idx="812">
                  <c:v>2159.06496984865</c:v>
                </c:pt>
                <c:pt idx="813">
                  <c:v>2164.2081302622801</c:v>
                </c:pt>
                <c:pt idx="814">
                  <c:v>2167.8368306530601</c:v>
                </c:pt>
                <c:pt idx="815">
                  <c:v>2178.34441538701</c:v>
                </c:pt>
                <c:pt idx="816">
                  <c:v>2183.0066947354899</c:v>
                </c:pt>
                <c:pt idx="817">
                  <c:v>2181.9931911799099</c:v>
                </c:pt>
                <c:pt idx="818">
                  <c:v>2190.05992089034</c:v>
                </c:pt>
                <c:pt idx="819">
                  <c:v>2194.4374977017501</c:v>
                </c:pt>
                <c:pt idx="820">
                  <c:v>2187.5795779188502</c:v>
                </c:pt>
                <c:pt idx="821">
                  <c:v>2194.8509920097499</c:v>
                </c:pt>
                <c:pt idx="822">
                  <c:v>2201.2466021526002</c:v>
                </c:pt>
                <c:pt idx="823">
                  <c:v>2204.8937985882399</c:v>
                </c:pt>
                <c:pt idx="824">
                  <c:v>2204.9428726559599</c:v>
                </c:pt>
                <c:pt idx="825">
                  <c:v>2210.1455870985001</c:v>
                </c:pt>
                <c:pt idx="826">
                  <c:v>2217.1366751117998</c:v>
                </c:pt>
                <c:pt idx="827">
                  <c:v>2222.3354396250402</c:v>
                </c:pt>
                <c:pt idx="828">
                  <c:v>2222.3354396250402</c:v>
                </c:pt>
                <c:pt idx="829">
                  <c:v>2223.2767452610801</c:v>
                </c:pt>
                <c:pt idx="830">
                  <c:v>2229.7831087289401</c:v>
                </c:pt>
                <c:pt idx="831">
                  <c:v>2233.32866506559</c:v>
                </c:pt>
                <c:pt idx="832">
                  <c:v>2239.5647317091798</c:v>
                </c:pt>
                <c:pt idx="833">
                  <c:v>2231.7295422365601</c:v>
                </c:pt>
                <c:pt idx="834">
                  <c:v>2236.73365391677</c:v>
                </c:pt>
                <c:pt idx="835">
                  <c:v>2235.3169400050101</c:v>
                </c:pt>
                <c:pt idx="836">
                  <c:v>2240.2210754140901</c:v>
                </c:pt>
                <c:pt idx="837">
                  <c:v>2244.8840084241601</c:v>
                </c:pt>
                <c:pt idx="838">
                  <c:v>2238.4429129965001</c:v>
                </c:pt>
                <c:pt idx="839">
                  <c:v>2245.9103564686102</c:v>
                </c:pt>
                <c:pt idx="840">
                  <c:v>2249.8501430287401</c:v>
                </c:pt>
                <c:pt idx="841">
                  <c:v>2252.4625506969801</c:v>
                </c:pt>
                <c:pt idx="842">
                  <c:v>2256.1455776648299</c:v>
                </c:pt>
                <c:pt idx="843">
                  <c:v>2257.9882362059998</c:v>
                </c:pt>
                <c:pt idx="844">
                  <c:v>2265.02414236608</c:v>
                </c:pt>
                <c:pt idx="845">
                  <c:v>2270.4983544371398</c:v>
                </c:pt>
                <c:pt idx="846">
                  <c:v>2269.5867625779001</c:v>
                </c:pt>
                <c:pt idx="847">
                  <c:v>2261.5824155089399</c:v>
                </c:pt>
                <c:pt idx="848">
                  <c:v>2260.0809268067101</c:v>
                </c:pt>
                <c:pt idx="849">
                  <c:v>2257.2362150209401</c:v>
                </c:pt>
                <c:pt idx="850">
                  <c:v>2261.4299491421002</c:v>
                </c:pt>
                <c:pt idx="851">
                  <c:v>2263.86997942171</c:v>
                </c:pt>
                <c:pt idx="852">
                  <c:v>2263.7575641980602</c:v>
                </c:pt>
                <c:pt idx="853">
                  <c:v>2258.8100492705598</c:v>
                </c:pt>
                <c:pt idx="854">
                  <c:v>2267.23038864822</c:v>
                </c:pt>
                <c:pt idx="855">
                  <c:v>2266.4078931403101</c:v>
                </c:pt>
                <c:pt idx="856">
                  <c:v>2269.1048938256399</c:v>
                </c:pt>
                <c:pt idx="857">
                  <c:v>2259.9215037732001</c:v>
                </c:pt>
                <c:pt idx="858">
                  <c:v>2262.1214514213202</c:v>
                </c:pt>
                <c:pt idx="859">
                  <c:v>2267.7514193000902</c:v>
                </c:pt>
                <c:pt idx="860">
                  <c:v>2271.5946860129002</c:v>
                </c:pt>
                <c:pt idx="861">
                  <c:v>2271.1572212226401</c:v>
                </c:pt>
                <c:pt idx="862">
                  <c:v>2269.3496529787599</c:v>
                </c:pt>
                <c:pt idx="863">
                  <c:v>2261.0063043895402</c:v>
                </c:pt>
                <c:pt idx="864">
                  <c:v>2260.74643695652</c:v>
                </c:pt>
                <c:pt idx="865">
                  <c:v>2255.4685309347201</c:v>
                </c:pt>
                <c:pt idx="866">
                  <c:v>2255.2170069643098</c:v>
                </c:pt>
                <c:pt idx="867">
                  <c:v>2251.6037070840198</c:v>
                </c:pt>
                <c:pt idx="868">
                  <c:v>2261.8166969021399</c:v>
                </c:pt>
                <c:pt idx="869">
                  <c:v>2260.3335909329799</c:v>
                </c:pt>
                <c:pt idx="870">
                  <c:v>2265.00945423042</c:v>
                </c:pt>
                <c:pt idx="871">
                  <c:v>2266.51805276394</c:v>
                </c:pt>
                <c:pt idx="872">
                  <c:v>2277.8998735037198</c:v>
                </c:pt>
                <c:pt idx="873">
                  <c:v>2286.7153512575101</c:v>
                </c:pt>
                <c:pt idx="874">
                  <c:v>2297.5934861720398</c:v>
                </c:pt>
                <c:pt idx="875">
                  <c:v>2301.332110504</c:v>
                </c:pt>
                <c:pt idx="876">
                  <c:v>2300.4153832433799</c:v>
                </c:pt>
                <c:pt idx="877">
                  <c:v>2309.4382221698402</c:v>
                </c:pt>
                <c:pt idx="878">
                  <c:v>2312.1402448701001</c:v>
                </c:pt>
                <c:pt idx="879">
                  <c:v>2319.3518379893699</c:v>
                </c:pt>
                <c:pt idx="880">
                  <c:v>2324.1068579869502</c:v>
                </c:pt>
                <c:pt idx="881">
                  <c:v>2324.9318448408399</c:v>
                </c:pt>
                <c:pt idx="882">
                  <c:v>2332.62971807946</c:v>
                </c:pt>
                <c:pt idx="883">
                  <c:v>2338.6176022936602</c:v>
                </c:pt>
                <c:pt idx="884">
                  <c:v>2341.8555537176899</c:v>
                </c:pt>
                <c:pt idx="885">
                  <c:v>2344.2548668539998</c:v>
                </c:pt>
                <c:pt idx="886">
                  <c:v>2342.0607831796601</c:v>
                </c:pt>
                <c:pt idx="887">
                  <c:v>2352.88580807895</c:v>
                </c:pt>
                <c:pt idx="888">
                  <c:v>2363.4366371168999</c:v>
                </c:pt>
                <c:pt idx="889">
                  <c:v>2373.7309555576498</c:v>
                </c:pt>
                <c:pt idx="890">
                  <c:v>2383.7686080327799</c:v>
                </c:pt>
                <c:pt idx="891">
                  <c:v>2393.56198255248</c:v>
                </c:pt>
                <c:pt idx="892">
                  <c:v>2390.93611881883</c:v>
                </c:pt>
                <c:pt idx="893">
                  <c:v>2400.5808979824201</c:v>
                </c:pt>
                <c:pt idx="894">
                  <c:v>2397.8065486945702</c:v>
                </c:pt>
                <c:pt idx="895">
                  <c:v>2406.5469139394099</c:v>
                </c:pt>
                <c:pt idx="896">
                  <c:v>2412.7983992382701</c:v>
                </c:pt>
                <c:pt idx="897">
                  <c:v>2408.2095093822199</c:v>
                </c:pt>
                <c:pt idx="898">
                  <c:v>2417.4919711692201</c:v>
                </c:pt>
                <c:pt idx="899">
                  <c:v>2412.08378335004</c:v>
                </c:pt>
                <c:pt idx="900">
                  <c:v>2421.28984481718</c:v>
                </c:pt>
                <c:pt idx="901">
                  <c:v>2430.5165668221998</c:v>
                </c:pt>
                <c:pt idx="902">
                  <c:v>2440.31449234305</c:v>
                </c:pt>
                <c:pt idx="903">
                  <c:v>2449.86055144172</c:v>
                </c:pt>
                <c:pt idx="904">
                  <c:v>2448.56876279467</c:v>
                </c:pt>
                <c:pt idx="905">
                  <c:v>2457.3830072389201</c:v>
                </c:pt>
                <c:pt idx="906">
                  <c:v>2464.2475266568499</c:v>
                </c:pt>
                <c:pt idx="907">
                  <c:v>2472.6477568897499</c:v>
                </c:pt>
                <c:pt idx="908">
                  <c:v>2480.0106499663302</c:v>
                </c:pt>
                <c:pt idx="909">
                  <c:v>2488.0537250512698</c:v>
                </c:pt>
                <c:pt idx="910">
                  <c:v>2495.0775379677798</c:v>
                </c:pt>
                <c:pt idx="911">
                  <c:v>2502.79496777538</c:v>
                </c:pt>
                <c:pt idx="912">
                  <c:v>2510.3405689677202</c:v>
                </c:pt>
                <c:pt idx="913">
                  <c:v>2517.7275969083098</c:v>
                </c:pt>
                <c:pt idx="914">
                  <c:v>2515.7069157790302</c:v>
                </c:pt>
                <c:pt idx="915">
                  <c:v>2522.9991874544098</c:v>
                </c:pt>
                <c:pt idx="916">
                  <c:v>2517.5011277743602</c:v>
                </c:pt>
                <c:pt idx="917">
                  <c:v>2508.75393622208</c:v>
                </c:pt>
                <c:pt idx="918">
                  <c:v>2516.2198674371998</c:v>
                </c:pt>
                <c:pt idx="919">
                  <c:v>2510.0358860203401</c:v>
                </c:pt>
                <c:pt idx="920">
                  <c:v>2517.48178404705</c:v>
                </c:pt>
                <c:pt idx="921">
                  <c:v>2524.7627099085298</c:v>
                </c:pt>
                <c:pt idx="922">
                  <c:v>2531.8927726187198</c:v>
                </c:pt>
                <c:pt idx="923">
                  <c:v>2538.8620433596102</c:v>
                </c:pt>
                <c:pt idx="924">
                  <c:v>2545.4989846972499</c:v>
                </c:pt>
                <c:pt idx="925">
                  <c:v>2550.9969023262001</c:v>
                </c:pt>
                <c:pt idx="926">
                  <c:v>2553.5825122035899</c:v>
                </c:pt>
                <c:pt idx="927">
                  <c:v>2559.9308071405899</c:v>
                </c:pt>
                <c:pt idx="928">
                  <c:v>2559.9308071405899</c:v>
                </c:pt>
                <c:pt idx="929">
                  <c:v>2562.3883076961702</c:v>
                </c:pt>
                <c:pt idx="930">
                  <c:v>2566.3434416169598</c:v>
                </c:pt>
                <c:pt idx="931">
                  <c:v>2570.2247444756099</c:v>
                </c:pt>
                <c:pt idx="932">
                  <c:v>2574.8091757150501</c:v>
                </c:pt>
                <c:pt idx="933">
                  <c:v>2580.07358180142</c:v>
                </c:pt>
                <c:pt idx="934">
                  <c:v>2586.00816903857</c:v>
                </c:pt>
                <c:pt idx="935">
                  <c:v>2590.3150625281201</c:v>
                </c:pt>
                <c:pt idx="936">
                  <c:v>2595.3220485011502</c:v>
                </c:pt>
                <c:pt idx="937">
                  <c:v>2601.0089516164198</c:v>
                </c:pt>
                <c:pt idx="938">
                  <c:v>2605.8406546729602</c:v>
                </c:pt>
                <c:pt idx="939">
                  <c:v>2597.6462196878001</c:v>
                </c:pt>
                <c:pt idx="940">
                  <c:v>2602.5711335221399</c:v>
                </c:pt>
                <c:pt idx="941">
                  <c:v>2608.1758111231802</c:v>
                </c:pt>
                <c:pt idx="942">
                  <c:v>2613.6864841233701</c:v>
                </c:pt>
                <c:pt idx="943">
                  <c:v>2619.1096737498301</c:v>
                </c:pt>
                <c:pt idx="944">
                  <c:v>2624.4457460803901</c:v>
                </c:pt>
                <c:pt idx="945">
                  <c:v>2627.97772820927</c:v>
                </c:pt>
                <c:pt idx="946">
                  <c:v>2629.7750899416801</c:v>
                </c:pt>
                <c:pt idx="947">
                  <c:v>2633.2353910707602</c:v>
                </c:pt>
                <c:pt idx="948">
                  <c:v>2636.6501944863398</c:v>
                </c:pt>
                <c:pt idx="949">
                  <c:v>2629.0718099245501</c:v>
                </c:pt>
                <c:pt idx="950">
                  <c:v>2627.43271436333</c:v>
                </c:pt>
                <c:pt idx="951">
                  <c:v>2632.6454923557399</c:v>
                </c:pt>
                <c:pt idx="952">
                  <c:v>2634.4089257357</c:v>
                </c:pt>
                <c:pt idx="953">
                  <c:v>2637.8277337455302</c:v>
                </c:pt>
                <c:pt idx="954">
                  <c:v>2642.8693812360498</c:v>
                </c:pt>
                <c:pt idx="955">
                  <c:v>2644.3607622396798</c:v>
                </c:pt>
                <c:pt idx="956">
                  <c:v>2646.78856130233</c:v>
                </c:pt>
                <c:pt idx="957">
                  <c:v>2651.7124243111298</c:v>
                </c:pt>
                <c:pt idx="958">
                  <c:v>2655.7243826150202</c:v>
                </c:pt>
                <c:pt idx="959">
                  <c:v>2657.1207136674898</c:v>
                </c:pt>
                <c:pt idx="960">
                  <c:v>2660.1826423837401</c:v>
                </c:pt>
                <c:pt idx="961">
                  <c:v>2662.3888062205201</c:v>
                </c:pt>
                <c:pt idx="962">
                  <c:v>2660.33166729902</c:v>
                </c:pt>
                <c:pt idx="963">
                  <c:v>2662.5265191357398</c:v>
                </c:pt>
                <c:pt idx="964">
                  <c:v>2667.2319096311198</c:v>
                </c:pt>
                <c:pt idx="965">
                  <c:v>2665.8471236886598</c:v>
                </c:pt>
                <c:pt idx="966">
                  <c:v>2668.7079182648999</c:v>
                </c:pt>
                <c:pt idx="967">
                  <c:v>2670.67626087402</c:v>
                </c:pt>
                <c:pt idx="968">
                  <c:v>2673.2761399375399</c:v>
                </c:pt>
                <c:pt idx="969">
                  <c:v>2677.7301118298801</c:v>
                </c:pt>
                <c:pt idx="970">
                  <c:v>2677.9102362133499</c:v>
                </c:pt>
                <c:pt idx="971">
                  <c:v>2678.9428890601498</c:v>
                </c:pt>
                <c:pt idx="972">
                  <c:v>2679.1326158391198</c:v>
                </c:pt>
                <c:pt idx="973">
                  <c:v>2656.6015837346199</c:v>
                </c:pt>
                <c:pt idx="974">
                  <c:v>2658.8565860354402</c:v>
                </c:pt>
                <c:pt idx="975">
                  <c:v>2663.6164408085901</c:v>
                </c:pt>
                <c:pt idx="976">
                  <c:v>2665.7733961774702</c:v>
                </c:pt>
                <c:pt idx="977">
                  <c:v>2667.8994681080699</c:v>
                </c:pt>
                <c:pt idx="978">
                  <c:v>2671.6771541726298</c:v>
                </c:pt>
                <c:pt idx="979">
                  <c:v>2674.56246252455</c:v>
                </c:pt>
                <c:pt idx="980">
                  <c:v>2679.0951362788501</c:v>
                </c:pt>
                <c:pt idx="981">
                  <c:v>2683.56382612794</c:v>
                </c:pt>
                <c:pt idx="982">
                  <c:v>2683.7610299703001</c:v>
                </c:pt>
                <c:pt idx="983">
                  <c:v>2683.1174460447701</c:v>
                </c:pt>
                <c:pt idx="984">
                  <c:v>2685.0198752462902</c:v>
                </c:pt>
                <c:pt idx="985">
                  <c:v>2686.9008729604202</c:v>
                </c:pt>
                <c:pt idx="986">
                  <c:v>2691.0830579874701</c:v>
                </c:pt>
                <c:pt idx="987">
                  <c:v>2695.2072668314099</c:v>
                </c:pt>
                <c:pt idx="988">
                  <c:v>2699.2702155063898</c:v>
                </c:pt>
                <c:pt idx="989">
                  <c:v>2703.2854260059898</c:v>
                </c:pt>
                <c:pt idx="990">
                  <c:v>2707.2448951401898</c:v>
                </c:pt>
                <c:pt idx="991">
                  <c:v>2710.3116904092299</c:v>
                </c:pt>
                <c:pt idx="992">
                  <c:v>2712.50119035936</c:v>
                </c:pt>
                <c:pt idx="993">
                  <c:v>2716.3491870994299</c:v>
                </c:pt>
                <c:pt idx="994">
                  <c:v>2715.9362412475598</c:v>
                </c:pt>
                <c:pt idx="995">
                  <c:v>2719.7437369887998</c:v>
                </c:pt>
                <c:pt idx="996">
                  <c:v>2715.2541660213901</c:v>
                </c:pt>
                <c:pt idx="997">
                  <c:v>2714.0335468383901</c:v>
                </c:pt>
                <c:pt idx="998">
                  <c:v>2716.2060345699701</c:v>
                </c:pt>
                <c:pt idx="999">
                  <c:v>2718.3531922738498</c:v>
                </c:pt>
                <c:pt idx="1000">
                  <c:v>2717.0991058981099</c:v>
                </c:pt>
                <c:pt idx="1001">
                  <c:v>2720.9256595592401</c:v>
                </c:pt>
                <c:pt idx="1002">
                  <c:v>2723.8605700101002</c:v>
                </c:pt>
                <c:pt idx="1003">
                  <c:v>2726.75122261363</c:v>
                </c:pt>
                <c:pt idx="1004">
                  <c:v>2730.4559370454399</c:v>
                </c:pt>
                <c:pt idx="1005">
                  <c:v>2713.90514996304</c:v>
                </c:pt>
                <c:pt idx="1006">
                  <c:v>2716.1107228699898</c:v>
                </c:pt>
                <c:pt idx="1007">
                  <c:v>2718.1710197450998</c:v>
                </c:pt>
                <c:pt idx="1008">
                  <c:v>2721.8851717900802</c:v>
                </c:pt>
                <c:pt idx="1009">
                  <c:v>2724.6873428235199</c:v>
                </c:pt>
                <c:pt idx="1010">
                  <c:v>2720.6896548115601</c:v>
                </c:pt>
                <c:pt idx="1011">
                  <c:v>2722.6420977723401</c:v>
                </c:pt>
                <c:pt idx="1012">
                  <c:v>2725.4365206093798</c:v>
                </c:pt>
                <c:pt idx="1013">
                  <c:v>2729.0318726799701</c:v>
                </c:pt>
                <c:pt idx="1014">
                  <c:v>2724.9993918833302</c:v>
                </c:pt>
                <c:pt idx="1015">
                  <c:v>2728.59041230206</c:v>
                </c:pt>
                <c:pt idx="1016">
                  <c:v>2731.2990078616099</c:v>
                </c:pt>
                <c:pt idx="1017">
                  <c:v>2720.54249616376</c:v>
                </c:pt>
                <c:pt idx="1018">
                  <c:v>2724.2030530990501</c:v>
                </c:pt>
                <c:pt idx="1019">
                  <c:v>2727.8152453468601</c:v>
                </c:pt>
                <c:pt idx="1020">
                  <c:v>2721.27785288931</c:v>
                </c:pt>
                <c:pt idx="1021">
                  <c:v>2719.8892151960499</c:v>
                </c:pt>
                <c:pt idx="1022">
                  <c:v>2711.5629456696402</c:v>
                </c:pt>
                <c:pt idx="1023">
                  <c:v>2713.6693418249401</c:v>
                </c:pt>
                <c:pt idx="1024">
                  <c:v>2716.4783543613498</c:v>
                </c:pt>
                <c:pt idx="1025">
                  <c:v>2717.8189036092799</c:v>
                </c:pt>
                <c:pt idx="1026">
                  <c:v>2720.6009998509498</c:v>
                </c:pt>
                <c:pt idx="1027">
                  <c:v>2723.3495969710302</c:v>
                </c:pt>
                <c:pt idx="1028">
                  <c:v>2707.5444255534499</c:v>
                </c:pt>
                <c:pt idx="1029">
                  <c:v>2691.11441723695</c:v>
                </c:pt>
                <c:pt idx="1030">
                  <c:v>2692.6082390229299</c:v>
                </c:pt>
                <c:pt idx="1031">
                  <c:v>2694.9259684398198</c:v>
                </c:pt>
                <c:pt idx="1032">
                  <c:v>2696.3797309235401</c:v>
                </c:pt>
                <c:pt idx="1033">
                  <c:v>2699.5065700211298</c:v>
                </c:pt>
                <c:pt idx="1034">
                  <c:v>2700.9954115615401</c:v>
                </c:pt>
                <c:pt idx="1035">
                  <c:v>2694.7941590903602</c:v>
                </c:pt>
                <c:pt idx="1036">
                  <c:v>2697.0148264664399</c:v>
                </c:pt>
                <c:pt idx="1037">
                  <c:v>2697.7469008330299</c:v>
                </c:pt>
                <c:pt idx="1038">
                  <c:v>2699.1851702445301</c:v>
                </c:pt>
                <c:pt idx="1039">
                  <c:v>2700.6110057698702</c:v>
                </c:pt>
                <c:pt idx="1040">
                  <c:v>2700.33728166929</c:v>
                </c:pt>
                <c:pt idx="1041">
                  <c:v>2692.5076279043401</c:v>
                </c:pt>
                <c:pt idx="1042">
                  <c:v>2695.7515188825701</c:v>
                </c:pt>
                <c:pt idx="1043">
                  <c:v>2684.6432720719799</c:v>
                </c:pt>
                <c:pt idx="1044">
                  <c:v>2688.0212308680102</c:v>
                </c:pt>
                <c:pt idx="1045">
                  <c:v>2687.9909792061899</c:v>
                </c:pt>
                <c:pt idx="1046">
                  <c:v>2688.7671514021699</c:v>
                </c:pt>
                <c:pt idx="1047">
                  <c:v>2682.7850816390901</c:v>
                </c:pt>
                <c:pt idx="1048">
                  <c:v>2683.77622768327</c:v>
                </c:pt>
                <c:pt idx="1049">
                  <c:v>2676.3350774771802</c:v>
                </c:pt>
                <c:pt idx="1050">
                  <c:v>2674.0638074424201</c:v>
                </c:pt>
                <c:pt idx="1051">
                  <c:v>2674.3692924874899</c:v>
                </c:pt>
                <c:pt idx="1052">
                  <c:v>2670.4654062268</c:v>
                </c:pt>
                <c:pt idx="1053">
                  <c:v>2671.69273780203</c:v>
                </c:pt>
                <c:pt idx="1054">
                  <c:v>2672.90441787602</c:v>
                </c:pt>
                <c:pt idx="1055">
                  <c:v>2673.81477871077</c:v>
                </c:pt>
                <c:pt idx="1056">
                  <c:v>2675.0194162682901</c:v>
                </c:pt>
                <c:pt idx="1057">
                  <c:v>2677.8759735490798</c:v>
                </c:pt>
                <c:pt idx="1058">
                  <c:v>2680.7010798552701</c:v>
                </c:pt>
                <c:pt idx="1059">
                  <c:v>2667.49533587001</c:v>
                </c:pt>
                <c:pt idx="1060">
                  <c:v>2669.6608663844499</c:v>
                </c:pt>
                <c:pt idx="1061">
                  <c:v>2670.0816480543599</c:v>
                </c:pt>
                <c:pt idx="1062">
                  <c:v>2657.91625749183</c:v>
                </c:pt>
                <c:pt idx="1063">
                  <c:v>2654.3880435802898</c:v>
                </c:pt>
                <c:pt idx="1064">
                  <c:v>2655.9855208850499</c:v>
                </c:pt>
                <c:pt idx="1065">
                  <c:v>2658.3964777606102</c:v>
                </c:pt>
                <c:pt idx="1066">
                  <c:v>2663.3078835415699</c:v>
                </c:pt>
                <c:pt idx="1067">
                  <c:v>2651.3055327125298</c:v>
                </c:pt>
                <c:pt idx="1068">
                  <c:v>2648.5809419037701</c:v>
                </c:pt>
                <c:pt idx="1069">
                  <c:v>2648.4305709721398</c:v>
                </c:pt>
                <c:pt idx="1070">
                  <c:v>2639.0267375743101</c:v>
                </c:pt>
                <c:pt idx="1071">
                  <c:v>2634.8423330328401</c:v>
                </c:pt>
                <c:pt idx="1072">
                  <c:v>2634.1101680076899</c:v>
                </c:pt>
                <c:pt idx="1073">
                  <c:v>2634.2387441197202</c:v>
                </c:pt>
                <c:pt idx="1074">
                  <c:v>2637.7355368957201</c:v>
                </c:pt>
                <c:pt idx="1075">
                  <c:v>2626.85918669379</c:v>
                </c:pt>
                <c:pt idx="1076">
                  <c:v>2622.07495266246</c:v>
                </c:pt>
                <c:pt idx="1077">
                  <c:v>2623.2828539543102</c:v>
                </c:pt>
                <c:pt idx="1078">
                  <c:v>2622.9320628117098</c:v>
                </c:pt>
                <c:pt idx="1079">
                  <c:v>2622.59314840972</c:v>
                </c:pt>
                <c:pt idx="1080">
                  <c:v>2611.17998303475</c:v>
                </c:pt>
                <c:pt idx="1081">
                  <c:v>2610.0838507600602</c:v>
                </c:pt>
                <c:pt idx="1082">
                  <c:v>2611.5563585638502</c:v>
                </c:pt>
                <c:pt idx="1083">
                  <c:v>2609.6421184012002</c:v>
                </c:pt>
                <c:pt idx="1084">
                  <c:v>2610.4864778574802</c:v>
                </c:pt>
                <c:pt idx="1085">
                  <c:v>2598.63122978813</c:v>
                </c:pt>
                <c:pt idx="1086">
                  <c:v>2600.4639938966202</c:v>
                </c:pt>
                <c:pt idx="1087">
                  <c:v>2589.6260673115898</c:v>
                </c:pt>
                <c:pt idx="1088">
                  <c:v>2585.7461261450098</c:v>
                </c:pt>
                <c:pt idx="1089">
                  <c:v>2584.48640082969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49AA-4748-84FF-D969260ACC7F}"/>
            </c:ext>
          </c:extLst>
        </c:ser>
        <c:ser>
          <c:idx val="22"/>
          <c:order val="22"/>
          <c:tx>
            <c:strRef>
              <c:f>constructors!$X$1</c:f>
              <c:strCache>
                <c:ptCount val="1"/>
                <c:pt idx="0">
                  <c:v>vanwall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constructors!$X$2:$X$1091</c:f>
              <c:numCache>
                <c:formatCode>General</c:formatCode>
                <c:ptCount val="1090"/>
                <c:pt idx="31">
                  <c:v>1995.3960673469601</c:v>
                </c:pt>
                <c:pt idx="32">
                  <c:v>1995.3960673469601</c:v>
                </c:pt>
                <c:pt idx="33">
                  <c:v>1995.3960673469601</c:v>
                </c:pt>
                <c:pt idx="34">
                  <c:v>1998.94657792361</c:v>
                </c:pt>
                <c:pt idx="35">
                  <c:v>1998.94657792361</c:v>
                </c:pt>
                <c:pt idx="36">
                  <c:v>1998.94657792361</c:v>
                </c:pt>
                <c:pt idx="37">
                  <c:v>1994.80262421262</c:v>
                </c:pt>
                <c:pt idx="38">
                  <c:v>1991.78919719074</c:v>
                </c:pt>
                <c:pt idx="39">
                  <c:v>1991.78919719074</c:v>
                </c:pt>
                <c:pt idx="40">
                  <c:v>1995.0332755945001</c:v>
                </c:pt>
                <c:pt idx="41">
                  <c:v>1986.55191851</c:v>
                </c:pt>
                <c:pt idx="42">
                  <c:v>1986.55191851</c:v>
                </c:pt>
                <c:pt idx="43">
                  <c:v>1984.25317111718</c:v>
                </c:pt>
                <c:pt idx="44">
                  <c:v>1987.4480033101099</c:v>
                </c:pt>
                <c:pt idx="45">
                  <c:v>1982.7799462468599</c:v>
                </c:pt>
                <c:pt idx="46">
                  <c:v>1976.65826640469</c:v>
                </c:pt>
                <c:pt idx="47">
                  <c:v>1976.65826640469</c:v>
                </c:pt>
                <c:pt idx="48">
                  <c:v>1972.49958349607</c:v>
                </c:pt>
                <c:pt idx="49">
                  <c:v>1972.49958349607</c:v>
                </c:pt>
                <c:pt idx="50">
                  <c:v>1980.8495212555899</c:v>
                </c:pt>
                <c:pt idx="51">
                  <c:v>1978.5482567766701</c:v>
                </c:pt>
                <c:pt idx="52">
                  <c:v>1996.08119766907</c:v>
                </c:pt>
                <c:pt idx="53">
                  <c:v>2000.30225263082</c:v>
                </c:pt>
                <c:pt idx="54">
                  <c:v>2007.9722201626601</c:v>
                </c:pt>
                <c:pt idx="55">
                  <c:v>2016.37623966877</c:v>
                </c:pt>
                <c:pt idx="56">
                  <c:v>2016.37623966877</c:v>
                </c:pt>
                <c:pt idx="57">
                  <c:v>2019.3110666099601</c:v>
                </c:pt>
                <c:pt idx="58">
                  <c:v>2017.6100833006899</c:v>
                </c:pt>
                <c:pt idx="59">
                  <c:v>2025.55306238817</c:v>
                </c:pt>
                <c:pt idx="60">
                  <c:v>2023.2585616875499</c:v>
                </c:pt>
                <c:pt idx="61">
                  <c:v>2029.1200830417999</c:v>
                </c:pt>
                <c:pt idx="62">
                  <c:v>2032.4077292388999</c:v>
                </c:pt>
                <c:pt idx="63">
                  <c:v>2046.29943391241</c:v>
                </c:pt>
                <c:pt idx="64">
                  <c:v>2049.85559827307</c:v>
                </c:pt>
                <c:pt idx="65">
                  <c:v>2052.6790240113701</c:v>
                </c:pt>
                <c:pt idx="66">
                  <c:v>2052.6790240113701</c:v>
                </c:pt>
                <c:pt idx="67">
                  <c:v>2052.6790240113701</c:v>
                </c:pt>
                <c:pt idx="68">
                  <c:v>2052.6790240113701</c:v>
                </c:pt>
                <c:pt idx="69">
                  <c:v>2047.38082103801</c:v>
                </c:pt>
                <c:pt idx="70">
                  <c:v>2047.38082103801</c:v>
                </c:pt>
                <c:pt idx="71">
                  <c:v>2047.38082103801</c:v>
                </c:pt>
                <c:pt idx="72">
                  <c:v>2047.38082103801</c:v>
                </c:pt>
                <c:pt idx="73">
                  <c:v>2047.38082103801</c:v>
                </c:pt>
                <c:pt idx="74">
                  <c:v>2047.38082103801</c:v>
                </c:pt>
                <c:pt idx="75">
                  <c:v>2047.38082103801</c:v>
                </c:pt>
                <c:pt idx="76">
                  <c:v>2047.38082103801</c:v>
                </c:pt>
                <c:pt idx="77">
                  <c:v>2047.38082103801</c:v>
                </c:pt>
                <c:pt idx="78">
                  <c:v>2042.8015913900399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49AA-4748-84FF-D969260ACC7F}"/>
            </c:ext>
          </c:extLst>
        </c:ser>
        <c:ser>
          <c:idx val="23"/>
          <c:order val="23"/>
          <c:tx>
            <c:strRef>
              <c:f>constructors!$Y$1</c:f>
              <c:strCache>
                <c:ptCount val="1"/>
                <c:pt idx="0">
                  <c:v>klenk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constructors!$Y$2:$Y$1091</c:f>
              <c:numCache>
                <c:formatCode>General</c:formatCode>
                <c:ptCount val="1090"/>
                <c:pt idx="32">
                  <c:v>1998.98357546839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49AA-4748-84FF-D969260ACC7F}"/>
            </c:ext>
          </c:extLst>
        </c:ser>
        <c:ser>
          <c:idx val="24"/>
          <c:order val="24"/>
          <c:tx>
            <c:strRef>
              <c:f>constructors!$Z$1</c:f>
              <c:strCache>
                <c:ptCount val="1"/>
                <c:pt idx="0">
                  <c:v>lancia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constructors!$Z$2:$Z$1091</c:f>
              <c:numCache>
                <c:formatCode>General</c:formatCode>
                <c:ptCount val="1090"/>
                <c:pt idx="35">
                  <c:v>1988.73936141536</c:v>
                </c:pt>
                <c:pt idx="36">
                  <c:v>1982.5278111392099</c:v>
                </c:pt>
                <c:pt idx="37">
                  <c:v>2001.6407741672599</c:v>
                </c:pt>
                <c:pt idx="38">
                  <c:v>1999.57264515513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49AA-4748-84FF-D969260ACC7F}"/>
            </c:ext>
          </c:extLst>
        </c:ser>
        <c:ser>
          <c:idx val="25"/>
          <c:order val="25"/>
          <c:tx>
            <c:strRef>
              <c:f>constructors!$AA$1</c:f>
              <c:strCache>
                <c:ptCount val="1"/>
                <c:pt idx="0">
                  <c:v>arzani-volpini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constructors!$AA$2:$AA$1091</c:f>
              <c:numCache>
                <c:formatCode>General</c:formatCode>
                <c:ptCount val="1090"/>
                <c:pt idx="41">
                  <c:v>1992.7808482965199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49AA-4748-84FF-D969260ACC7F}"/>
            </c:ext>
          </c:extLst>
        </c:ser>
        <c:ser>
          <c:idx val="26"/>
          <c:order val="26"/>
          <c:tx>
            <c:strRef>
              <c:f>constructors!$AB$1</c:f>
              <c:strCache>
                <c:ptCount val="1"/>
                <c:pt idx="0">
                  <c:v>bugatti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constructors!$AB$2:$AB$1091</c:f>
              <c:numCache>
                <c:formatCode>General</c:formatCode>
                <c:ptCount val="1090"/>
                <c:pt idx="45">
                  <c:v>1994.93808201058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49AA-4748-84FF-D969260ACC7F}"/>
            </c:ext>
          </c:extLst>
        </c:ser>
        <c:ser>
          <c:idx val="27"/>
          <c:order val="27"/>
          <c:tx>
            <c:strRef>
              <c:f>constructors!$AC$1</c:f>
              <c:strCache>
                <c:ptCount val="1"/>
                <c:pt idx="0">
                  <c:v>emeryson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constructors!$AC$2:$AC$1091</c:f>
              <c:numCache>
                <c:formatCode>General</c:formatCode>
                <c:ptCount val="1090"/>
                <c:pt idx="46">
                  <c:v>1994.22262432919</c:v>
                </c:pt>
                <c:pt idx="47">
                  <c:v>1994.22262432919</c:v>
                </c:pt>
                <c:pt idx="48">
                  <c:v>1994.22262432919</c:v>
                </c:pt>
                <c:pt idx="49">
                  <c:v>1994.22262432919</c:v>
                </c:pt>
                <c:pt idx="50">
                  <c:v>1994.22262432919</c:v>
                </c:pt>
                <c:pt idx="51">
                  <c:v>1994.22262432919</c:v>
                </c:pt>
                <c:pt idx="52">
                  <c:v>1994.22262432919</c:v>
                </c:pt>
                <c:pt idx="53">
                  <c:v>1994.22262432919</c:v>
                </c:pt>
                <c:pt idx="54">
                  <c:v>1994.22262432919</c:v>
                </c:pt>
                <c:pt idx="55">
                  <c:v>1994.22262432919</c:v>
                </c:pt>
                <c:pt idx="56">
                  <c:v>1994.22262432919</c:v>
                </c:pt>
                <c:pt idx="57">
                  <c:v>1994.22262432919</c:v>
                </c:pt>
                <c:pt idx="58">
                  <c:v>1994.22262432919</c:v>
                </c:pt>
                <c:pt idx="59">
                  <c:v>1994.22262432919</c:v>
                </c:pt>
                <c:pt idx="60">
                  <c:v>1994.22262432919</c:v>
                </c:pt>
                <c:pt idx="61">
                  <c:v>1994.22262432919</c:v>
                </c:pt>
                <c:pt idx="62">
                  <c:v>1994.22262432919</c:v>
                </c:pt>
                <c:pt idx="63">
                  <c:v>1994.22262432919</c:v>
                </c:pt>
                <c:pt idx="64">
                  <c:v>1994.22262432919</c:v>
                </c:pt>
                <c:pt idx="65">
                  <c:v>1994.22262432919</c:v>
                </c:pt>
                <c:pt idx="66">
                  <c:v>1994.22262432919</c:v>
                </c:pt>
                <c:pt idx="67">
                  <c:v>1994.22262432919</c:v>
                </c:pt>
                <c:pt idx="68">
                  <c:v>1994.22262432919</c:v>
                </c:pt>
                <c:pt idx="69">
                  <c:v>1994.22262432919</c:v>
                </c:pt>
                <c:pt idx="70">
                  <c:v>1994.22262432919</c:v>
                </c:pt>
                <c:pt idx="71">
                  <c:v>1994.22262432919</c:v>
                </c:pt>
                <c:pt idx="72">
                  <c:v>1994.22262432919</c:v>
                </c:pt>
                <c:pt idx="73">
                  <c:v>1994.22262432919</c:v>
                </c:pt>
                <c:pt idx="74">
                  <c:v>1994.22262432919</c:v>
                </c:pt>
                <c:pt idx="75">
                  <c:v>1994.22262432919</c:v>
                </c:pt>
                <c:pt idx="76">
                  <c:v>1994.22262432919</c:v>
                </c:pt>
                <c:pt idx="77">
                  <c:v>1994.22262432919</c:v>
                </c:pt>
                <c:pt idx="78">
                  <c:v>1994.22262432919</c:v>
                </c:pt>
                <c:pt idx="79">
                  <c:v>1994.22262432919</c:v>
                </c:pt>
                <c:pt idx="80">
                  <c:v>1994.22262432919</c:v>
                </c:pt>
                <c:pt idx="81">
                  <c:v>1994.22262432919</c:v>
                </c:pt>
                <c:pt idx="82">
                  <c:v>1994.22262432919</c:v>
                </c:pt>
                <c:pt idx="83">
                  <c:v>1980.6424229148299</c:v>
                </c:pt>
                <c:pt idx="84">
                  <c:v>1980.6424229148299</c:v>
                </c:pt>
                <c:pt idx="85">
                  <c:v>1980.6424229148299</c:v>
                </c:pt>
                <c:pt idx="86">
                  <c:v>1974.0198322179201</c:v>
                </c:pt>
                <c:pt idx="87">
                  <c:v>1966.9694713793101</c:v>
                </c:pt>
                <c:pt idx="88">
                  <c:v>1966.9694713793101</c:v>
                </c:pt>
                <c:pt idx="89">
                  <c:v>1962.5316958512799</c:v>
                </c:pt>
                <c:pt idx="90">
                  <c:v>1962.5316958512799</c:v>
                </c:pt>
                <c:pt idx="91">
                  <c:v>1961.8837528168301</c:v>
                </c:pt>
                <c:pt idx="92">
                  <c:v>1961.8837528168301</c:v>
                </c:pt>
                <c:pt idx="93">
                  <c:v>1961.8837528168301</c:v>
                </c:pt>
                <c:pt idx="94">
                  <c:v>1961.8837528168301</c:v>
                </c:pt>
                <c:pt idx="95">
                  <c:v>1958.9191693683199</c:v>
                </c:pt>
                <c:pt idx="96">
                  <c:v>1958.9191693683199</c:v>
                </c:pt>
                <c:pt idx="97">
                  <c:v>1958.5436491908299</c:v>
                </c:pt>
                <c:pt idx="98">
                  <c:v>1958.5436491908299</c:v>
                </c:pt>
                <c:pt idx="99">
                  <c:v>1952.4121624146801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49AA-4748-84FF-D969260ACC7F}"/>
            </c:ext>
          </c:extLst>
        </c:ser>
        <c:ser>
          <c:idx val="28"/>
          <c:order val="28"/>
          <c:tx>
            <c:strRef>
              <c:f>constructors!$AD$1</c:f>
              <c:strCache>
                <c:ptCount val="1"/>
                <c:pt idx="0">
                  <c:v>porsche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constructors!$AD$2:$AD$1091</c:f>
              <c:numCache>
                <c:formatCode>General</c:formatCode>
                <c:ptCount val="1090"/>
                <c:pt idx="53">
                  <c:v>1997.8096267246101</c:v>
                </c:pt>
                <c:pt idx="54">
                  <c:v>1997.8096267246101</c:v>
                </c:pt>
                <c:pt idx="55">
                  <c:v>1997.8096267246101</c:v>
                </c:pt>
                <c:pt idx="56">
                  <c:v>1997.8096267246101</c:v>
                </c:pt>
                <c:pt idx="57">
                  <c:v>1997.8096267246101</c:v>
                </c:pt>
                <c:pt idx="58">
                  <c:v>1996.9739664343199</c:v>
                </c:pt>
                <c:pt idx="59">
                  <c:v>1996.9739664343199</c:v>
                </c:pt>
                <c:pt idx="60">
                  <c:v>1996.9739664343199</c:v>
                </c:pt>
                <c:pt idx="61">
                  <c:v>1996.9739664343199</c:v>
                </c:pt>
                <c:pt idx="62">
                  <c:v>1999.3871355371</c:v>
                </c:pt>
                <c:pt idx="63">
                  <c:v>1999.3871355371</c:v>
                </c:pt>
                <c:pt idx="64">
                  <c:v>1999.3871355371</c:v>
                </c:pt>
                <c:pt idx="65">
                  <c:v>1999.3871355371</c:v>
                </c:pt>
                <c:pt idx="66">
                  <c:v>1993.9123378137699</c:v>
                </c:pt>
                <c:pt idx="67">
                  <c:v>1992.4662633661601</c:v>
                </c:pt>
                <c:pt idx="68">
                  <c:v>1992.4662633661601</c:v>
                </c:pt>
                <c:pt idx="69">
                  <c:v>1992.4662633661601</c:v>
                </c:pt>
                <c:pt idx="70">
                  <c:v>1992.4662633661601</c:v>
                </c:pt>
                <c:pt idx="71">
                  <c:v>1992.4662633661601</c:v>
                </c:pt>
                <c:pt idx="72">
                  <c:v>1992.4662633661601</c:v>
                </c:pt>
                <c:pt idx="73">
                  <c:v>1995.8589006048901</c:v>
                </c:pt>
                <c:pt idx="74">
                  <c:v>1995.8589006048901</c:v>
                </c:pt>
                <c:pt idx="75">
                  <c:v>1995.8589006048901</c:v>
                </c:pt>
                <c:pt idx="76">
                  <c:v>1995.8589006048901</c:v>
                </c:pt>
                <c:pt idx="77">
                  <c:v>1995.8589006048901</c:v>
                </c:pt>
                <c:pt idx="78">
                  <c:v>1995.8589006048901</c:v>
                </c:pt>
                <c:pt idx="79">
                  <c:v>1995.8589006048901</c:v>
                </c:pt>
                <c:pt idx="80">
                  <c:v>1995.8589006048901</c:v>
                </c:pt>
                <c:pt idx="81">
                  <c:v>2001.9224048777901</c:v>
                </c:pt>
                <c:pt idx="82">
                  <c:v>2001.9224048777901</c:v>
                </c:pt>
                <c:pt idx="83">
                  <c:v>2009.5861482984999</c:v>
                </c:pt>
                <c:pt idx="84">
                  <c:v>1998.2449650260501</c:v>
                </c:pt>
                <c:pt idx="85">
                  <c:v>2010.8547992347401</c:v>
                </c:pt>
                <c:pt idx="86">
                  <c:v>2016.67096709527</c:v>
                </c:pt>
                <c:pt idx="87">
                  <c:v>2028.66623680414</c:v>
                </c:pt>
                <c:pt idx="88">
                  <c:v>2030.76956734645</c:v>
                </c:pt>
                <c:pt idx="89">
                  <c:v>2039.86508866292</c:v>
                </c:pt>
                <c:pt idx="90">
                  <c:v>2050.80745256093</c:v>
                </c:pt>
                <c:pt idx="91">
                  <c:v>2048.0711069507602</c:v>
                </c:pt>
                <c:pt idx="92">
                  <c:v>2047.96645173976</c:v>
                </c:pt>
                <c:pt idx="93">
                  <c:v>2036.4361585102099</c:v>
                </c:pt>
                <c:pt idx="94">
                  <c:v>2042.8767938131</c:v>
                </c:pt>
                <c:pt idx="95">
                  <c:v>2041.3582034610699</c:v>
                </c:pt>
                <c:pt idx="96">
                  <c:v>2056.1387643418898</c:v>
                </c:pt>
                <c:pt idx="97">
                  <c:v>2065.4697845610199</c:v>
                </c:pt>
                <c:pt idx="98">
                  <c:v>2067.1495511633402</c:v>
                </c:pt>
                <c:pt idx="99">
                  <c:v>2066.52731101993</c:v>
                </c:pt>
                <c:pt idx="100">
                  <c:v>2058.10076487778</c:v>
                </c:pt>
                <c:pt idx="101">
                  <c:v>2062.4311872410699</c:v>
                </c:pt>
                <c:pt idx="102">
                  <c:v>2057.1640286096499</c:v>
                </c:pt>
                <c:pt idx="103">
                  <c:v>2057.1640286096499</c:v>
                </c:pt>
                <c:pt idx="104">
                  <c:v>2059.06079355984</c:v>
                </c:pt>
                <c:pt idx="105">
                  <c:v>2067.03349285485</c:v>
                </c:pt>
                <c:pt idx="106">
                  <c:v>2048.1721428659298</c:v>
                </c:pt>
                <c:pt idx="107">
                  <c:v>2052.7055062391501</c:v>
                </c:pt>
                <c:pt idx="108">
                  <c:v>2054.6909965525901</c:v>
                </c:pt>
                <c:pt idx="109">
                  <c:v>2056.14493937315</c:v>
                </c:pt>
                <c:pt idx="110">
                  <c:v>2056.14493937315</c:v>
                </c:pt>
                <c:pt idx="111">
                  <c:v>2049.2769815302599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49AA-4748-84FF-D969260ACC7F}"/>
            </c:ext>
          </c:extLst>
        </c:ser>
        <c:ser>
          <c:idx val="29"/>
          <c:order val="29"/>
          <c:tx>
            <c:strRef>
              <c:f>constructors!$AE$1</c:f>
              <c:strCache>
                <c:ptCount val="1"/>
                <c:pt idx="0">
                  <c:v>team_lotus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constructors!$AE$2:$AE$1091</c:f>
              <c:numCache>
                <c:formatCode>General</c:formatCode>
                <c:ptCount val="1090"/>
                <c:pt idx="57">
                  <c:v>2009.7787695529801</c:v>
                </c:pt>
                <c:pt idx="58">
                  <c:v>2009.6151111203501</c:v>
                </c:pt>
                <c:pt idx="59">
                  <c:v>2013.12854996854</c:v>
                </c:pt>
                <c:pt idx="60">
                  <c:v>2002.4936604310701</c:v>
                </c:pt>
                <c:pt idx="61">
                  <c:v>1986.6558315428699</c:v>
                </c:pt>
                <c:pt idx="62">
                  <c:v>1990.4239055931801</c:v>
                </c:pt>
                <c:pt idx="63">
                  <c:v>1990.4239055931801</c:v>
                </c:pt>
                <c:pt idx="64">
                  <c:v>1997.8661966031</c:v>
                </c:pt>
                <c:pt idx="65">
                  <c:v>1999.0172112784301</c:v>
                </c:pt>
                <c:pt idx="66">
                  <c:v>1993.6429767126499</c:v>
                </c:pt>
                <c:pt idx="67">
                  <c:v>2001.0439285360201</c:v>
                </c:pt>
                <c:pt idx="68">
                  <c:v>1992.96572163886</c:v>
                </c:pt>
                <c:pt idx="69">
                  <c:v>1992.0994824330801</c:v>
                </c:pt>
                <c:pt idx="70">
                  <c:v>1983.6174553698099</c:v>
                </c:pt>
                <c:pt idx="71">
                  <c:v>1976.5273455486299</c:v>
                </c:pt>
                <c:pt idx="72">
                  <c:v>1964.9293178687799</c:v>
                </c:pt>
                <c:pt idx="73">
                  <c:v>1965.43838572148</c:v>
                </c:pt>
                <c:pt idx="74">
                  <c:v>1968.1154286420699</c:v>
                </c:pt>
                <c:pt idx="75">
                  <c:v>1980.66895893226</c:v>
                </c:pt>
                <c:pt idx="76">
                  <c:v>1997.8436602414999</c:v>
                </c:pt>
                <c:pt idx="77">
                  <c:v>2002.9422542039499</c:v>
                </c:pt>
                <c:pt idx="78">
                  <c:v>2010.7567219973901</c:v>
                </c:pt>
                <c:pt idx="79">
                  <c:v>2025.0988545693201</c:v>
                </c:pt>
                <c:pt idx="80">
                  <c:v>2032.4368658066901</c:v>
                </c:pt>
                <c:pt idx="81">
                  <c:v>2032.4368658066901</c:v>
                </c:pt>
                <c:pt idx="82">
                  <c:v>2048.5564367381799</c:v>
                </c:pt>
                <c:pt idx="83">
                  <c:v>2048.5564367381799</c:v>
                </c:pt>
                <c:pt idx="84">
                  <c:v>2048.5564367381799</c:v>
                </c:pt>
                <c:pt idx="85">
                  <c:v>2048.5564367381799</c:v>
                </c:pt>
                <c:pt idx="86">
                  <c:v>2048.5564367381799</c:v>
                </c:pt>
                <c:pt idx="87">
                  <c:v>2048.5564367381799</c:v>
                </c:pt>
                <c:pt idx="88">
                  <c:v>2048.5564367381799</c:v>
                </c:pt>
                <c:pt idx="89">
                  <c:v>2048.5564367381799</c:v>
                </c:pt>
                <c:pt idx="90">
                  <c:v>2048.5564367381799</c:v>
                </c:pt>
                <c:pt idx="91">
                  <c:v>2048.5564367381799</c:v>
                </c:pt>
                <c:pt idx="92">
                  <c:v>2048.5564367381799</c:v>
                </c:pt>
                <c:pt idx="93">
                  <c:v>2048.5564367381799</c:v>
                </c:pt>
                <c:pt idx="94">
                  <c:v>2043.3248492324401</c:v>
                </c:pt>
                <c:pt idx="95">
                  <c:v>2043.3248492324401</c:v>
                </c:pt>
                <c:pt idx="96">
                  <c:v>2043.3248492324401</c:v>
                </c:pt>
                <c:pt idx="97">
                  <c:v>2043.3248492324401</c:v>
                </c:pt>
                <c:pt idx="98">
                  <c:v>2043.3248492324401</c:v>
                </c:pt>
                <c:pt idx="99">
                  <c:v>2043.3248492324401</c:v>
                </c:pt>
                <c:pt idx="100">
                  <c:v>2043.3248492324401</c:v>
                </c:pt>
                <c:pt idx="101">
                  <c:v>2043.3248492324401</c:v>
                </c:pt>
                <c:pt idx="102">
                  <c:v>2043.3248492324401</c:v>
                </c:pt>
                <c:pt idx="103">
                  <c:v>2043.3248492324401</c:v>
                </c:pt>
                <c:pt idx="104">
                  <c:v>2043.3248492324401</c:v>
                </c:pt>
                <c:pt idx="105">
                  <c:v>2043.3248492324401</c:v>
                </c:pt>
                <c:pt idx="106">
                  <c:v>2043.3248492324401</c:v>
                </c:pt>
                <c:pt idx="107">
                  <c:v>2043.3248492324401</c:v>
                </c:pt>
                <c:pt idx="108">
                  <c:v>2036.8003509253199</c:v>
                </c:pt>
                <c:pt idx="109">
                  <c:v>2036.8003509253199</c:v>
                </c:pt>
                <c:pt idx="110">
                  <c:v>2036.8003509253199</c:v>
                </c:pt>
                <c:pt idx="111">
                  <c:v>2036.8003509253199</c:v>
                </c:pt>
                <c:pt idx="112">
                  <c:v>2036.8003509253199</c:v>
                </c:pt>
                <c:pt idx="113">
                  <c:v>2036.8003509253199</c:v>
                </c:pt>
                <c:pt idx="114">
                  <c:v>2036.8003509253199</c:v>
                </c:pt>
                <c:pt idx="115">
                  <c:v>2036.8003509253199</c:v>
                </c:pt>
                <c:pt idx="116">
                  <c:v>2036.8003509253199</c:v>
                </c:pt>
                <c:pt idx="117">
                  <c:v>2036.8003509253199</c:v>
                </c:pt>
                <c:pt idx="118">
                  <c:v>2036.8003509253199</c:v>
                </c:pt>
                <c:pt idx="119">
                  <c:v>2036.8003509253199</c:v>
                </c:pt>
                <c:pt idx="120">
                  <c:v>2036.8003509253199</c:v>
                </c:pt>
                <c:pt idx="121">
                  <c:v>2036.8003509253199</c:v>
                </c:pt>
                <c:pt idx="122">
                  <c:v>2036.8003509253199</c:v>
                </c:pt>
                <c:pt idx="123">
                  <c:v>2036.8003509253199</c:v>
                </c:pt>
                <c:pt idx="124">
                  <c:v>2036.8003509253199</c:v>
                </c:pt>
                <c:pt idx="125">
                  <c:v>2036.8003509253199</c:v>
                </c:pt>
                <c:pt idx="126">
                  <c:v>2036.8003509253199</c:v>
                </c:pt>
                <c:pt idx="127">
                  <c:v>2036.8003509253199</c:v>
                </c:pt>
                <c:pt idx="128">
                  <c:v>2036.8003509253199</c:v>
                </c:pt>
                <c:pt idx="129">
                  <c:v>2036.8003509253199</c:v>
                </c:pt>
                <c:pt idx="130">
                  <c:v>2036.8003509253199</c:v>
                </c:pt>
                <c:pt idx="131">
                  <c:v>2036.8003509253199</c:v>
                </c:pt>
                <c:pt idx="132">
                  <c:v>2036.8003509253199</c:v>
                </c:pt>
                <c:pt idx="133">
                  <c:v>2036.8003509253199</c:v>
                </c:pt>
                <c:pt idx="134">
                  <c:v>2036.8003509253199</c:v>
                </c:pt>
                <c:pt idx="135">
                  <c:v>2036.8003509253199</c:v>
                </c:pt>
                <c:pt idx="136">
                  <c:v>2036.8003509253199</c:v>
                </c:pt>
                <c:pt idx="137">
                  <c:v>2036.8003509253199</c:v>
                </c:pt>
                <c:pt idx="138">
                  <c:v>2036.8003509253199</c:v>
                </c:pt>
                <c:pt idx="139">
                  <c:v>2036.8003509253199</c:v>
                </c:pt>
                <c:pt idx="140">
                  <c:v>2036.8003509253199</c:v>
                </c:pt>
                <c:pt idx="141">
                  <c:v>2036.8003509253199</c:v>
                </c:pt>
                <c:pt idx="142">
                  <c:v>2036.8003509253199</c:v>
                </c:pt>
                <c:pt idx="143">
                  <c:v>2036.8003509253199</c:v>
                </c:pt>
                <c:pt idx="144">
                  <c:v>2036.8003509253199</c:v>
                </c:pt>
                <c:pt idx="145">
                  <c:v>2036.8003509253199</c:v>
                </c:pt>
                <c:pt idx="146">
                  <c:v>2036.8003509253199</c:v>
                </c:pt>
                <c:pt idx="147">
                  <c:v>2036.8003509253199</c:v>
                </c:pt>
                <c:pt idx="148">
                  <c:v>2036.8003509253199</c:v>
                </c:pt>
                <c:pt idx="149">
                  <c:v>2036.8003509253199</c:v>
                </c:pt>
                <c:pt idx="150">
                  <c:v>2036.8003509253199</c:v>
                </c:pt>
                <c:pt idx="151">
                  <c:v>2036.8003509253199</c:v>
                </c:pt>
                <c:pt idx="152">
                  <c:v>2036.8003509253199</c:v>
                </c:pt>
                <c:pt idx="153">
                  <c:v>2036.8003509253199</c:v>
                </c:pt>
                <c:pt idx="154">
                  <c:v>2036.8003509253199</c:v>
                </c:pt>
                <c:pt idx="155">
                  <c:v>2036.8003509253199</c:v>
                </c:pt>
                <c:pt idx="156">
                  <c:v>2036.8003509253199</c:v>
                </c:pt>
                <c:pt idx="157">
                  <c:v>2036.8003509253199</c:v>
                </c:pt>
                <c:pt idx="158">
                  <c:v>2036.8003509253199</c:v>
                </c:pt>
                <c:pt idx="159">
                  <c:v>2036.8003509253199</c:v>
                </c:pt>
                <c:pt idx="160">
                  <c:v>2036.8003509253199</c:v>
                </c:pt>
                <c:pt idx="161">
                  <c:v>2036.8003509253199</c:v>
                </c:pt>
                <c:pt idx="162">
                  <c:v>2036.8003509253199</c:v>
                </c:pt>
                <c:pt idx="163">
                  <c:v>2036.8003509253199</c:v>
                </c:pt>
                <c:pt idx="164">
                  <c:v>2036.8003509253199</c:v>
                </c:pt>
                <c:pt idx="165">
                  <c:v>2036.8003509253199</c:v>
                </c:pt>
                <c:pt idx="166">
                  <c:v>2036.8003509253199</c:v>
                </c:pt>
                <c:pt idx="167">
                  <c:v>2036.8003509253199</c:v>
                </c:pt>
                <c:pt idx="168">
                  <c:v>2036.8003509253199</c:v>
                </c:pt>
                <c:pt idx="169">
                  <c:v>2036.8003509253199</c:v>
                </c:pt>
                <c:pt idx="170">
                  <c:v>2036.8003509253199</c:v>
                </c:pt>
                <c:pt idx="171">
                  <c:v>2036.8003509253199</c:v>
                </c:pt>
                <c:pt idx="172">
                  <c:v>2036.8003509253199</c:v>
                </c:pt>
                <c:pt idx="173">
                  <c:v>2050.0748385726902</c:v>
                </c:pt>
                <c:pt idx="174">
                  <c:v>2041.5085287203301</c:v>
                </c:pt>
                <c:pt idx="175">
                  <c:v>2048.0542740523201</c:v>
                </c:pt>
                <c:pt idx="176">
                  <c:v>2037.48836204903</c:v>
                </c:pt>
                <c:pt idx="177">
                  <c:v>2043.4251071814299</c:v>
                </c:pt>
                <c:pt idx="178">
                  <c:v>2041.60562963189</c:v>
                </c:pt>
                <c:pt idx="179">
                  <c:v>2054.2204541760402</c:v>
                </c:pt>
                <c:pt idx="180">
                  <c:v>2070.3270518054601</c:v>
                </c:pt>
                <c:pt idx="181">
                  <c:v>2056.0485258138401</c:v>
                </c:pt>
                <c:pt idx="182">
                  <c:v>2034.69267104459</c:v>
                </c:pt>
                <c:pt idx="183">
                  <c:v>2033.8613137283801</c:v>
                </c:pt>
                <c:pt idx="184">
                  <c:v>2041.4766145993201</c:v>
                </c:pt>
                <c:pt idx="185">
                  <c:v>2028.7219664719701</c:v>
                </c:pt>
                <c:pt idx="186">
                  <c:v>2028.7219664719701</c:v>
                </c:pt>
                <c:pt idx="187">
                  <c:v>2028.7219664719701</c:v>
                </c:pt>
                <c:pt idx="188">
                  <c:v>2028.7219664719701</c:v>
                </c:pt>
                <c:pt idx="189">
                  <c:v>2028.7219664719701</c:v>
                </c:pt>
                <c:pt idx="190">
                  <c:v>2028.7219664719701</c:v>
                </c:pt>
                <c:pt idx="191">
                  <c:v>2028.7219664719701</c:v>
                </c:pt>
                <c:pt idx="192">
                  <c:v>2028.7219664719701</c:v>
                </c:pt>
                <c:pt idx="193">
                  <c:v>2028.7219664719701</c:v>
                </c:pt>
                <c:pt idx="194">
                  <c:v>2028.7219664719701</c:v>
                </c:pt>
                <c:pt idx="195">
                  <c:v>2028.7219664719701</c:v>
                </c:pt>
                <c:pt idx="196">
                  <c:v>2028.7219664719701</c:v>
                </c:pt>
                <c:pt idx="197">
                  <c:v>2023.6213533518701</c:v>
                </c:pt>
                <c:pt idx="198">
                  <c:v>2026.8069772245599</c:v>
                </c:pt>
                <c:pt idx="199">
                  <c:v>2038.67640845758</c:v>
                </c:pt>
                <c:pt idx="200">
                  <c:v>2045.29096588525</c:v>
                </c:pt>
                <c:pt idx="201">
                  <c:v>2052.8380434504802</c:v>
                </c:pt>
                <c:pt idx="202">
                  <c:v>2049.10356452729</c:v>
                </c:pt>
                <c:pt idx="203">
                  <c:v>2050.3620284794501</c:v>
                </c:pt>
                <c:pt idx="204">
                  <c:v>2036.04121945722</c:v>
                </c:pt>
                <c:pt idx="205">
                  <c:v>2036.76786159209</c:v>
                </c:pt>
                <c:pt idx="206">
                  <c:v>2045.18042343259</c:v>
                </c:pt>
                <c:pt idx="207">
                  <c:v>2045.8301707924199</c:v>
                </c:pt>
                <c:pt idx="208">
                  <c:v>2038.45538723444</c:v>
                </c:pt>
                <c:pt idx="209">
                  <c:v>2043.72045354339</c:v>
                </c:pt>
                <c:pt idx="210">
                  <c:v>2045.9925348463</c:v>
                </c:pt>
                <c:pt idx="211">
                  <c:v>2054.2780640580099</c:v>
                </c:pt>
                <c:pt idx="212">
                  <c:v>2059.84110737523</c:v>
                </c:pt>
                <c:pt idx="213">
                  <c:v>2066.4135437303999</c:v>
                </c:pt>
                <c:pt idx="214">
                  <c:v>2080.3069311796398</c:v>
                </c:pt>
                <c:pt idx="215">
                  <c:v>2086.3663915400998</c:v>
                </c:pt>
                <c:pt idx="216">
                  <c:v>2093.9984400926601</c:v>
                </c:pt>
                <c:pt idx="217">
                  <c:v>2100.2683029691502</c:v>
                </c:pt>
                <c:pt idx="218">
                  <c:v>2094.1261831051302</c:v>
                </c:pt>
                <c:pt idx="219">
                  <c:v>2089.6214502489102</c:v>
                </c:pt>
                <c:pt idx="220">
                  <c:v>2097.6085068636298</c:v>
                </c:pt>
                <c:pt idx="221">
                  <c:v>2112.0767461271798</c:v>
                </c:pt>
                <c:pt idx="222">
                  <c:v>2110.7466578568701</c:v>
                </c:pt>
                <c:pt idx="223">
                  <c:v>2122.5312065112098</c:v>
                </c:pt>
                <c:pt idx="224">
                  <c:v>2119.4588834986898</c:v>
                </c:pt>
                <c:pt idx="225">
                  <c:v>2129.1937436487901</c:v>
                </c:pt>
                <c:pt idx="226">
                  <c:v>2115.49670133687</c:v>
                </c:pt>
                <c:pt idx="227">
                  <c:v>2105.9183278636501</c:v>
                </c:pt>
                <c:pt idx="228">
                  <c:v>2100.21039460569</c:v>
                </c:pt>
                <c:pt idx="229">
                  <c:v>2109.1799788518701</c:v>
                </c:pt>
                <c:pt idx="230">
                  <c:v>2100.9814944045402</c:v>
                </c:pt>
                <c:pt idx="231">
                  <c:v>2105.4161759497301</c:v>
                </c:pt>
                <c:pt idx="232">
                  <c:v>2117.83801909155</c:v>
                </c:pt>
                <c:pt idx="233">
                  <c:v>2126.5641986483101</c:v>
                </c:pt>
                <c:pt idx="234">
                  <c:v>2136.9472494295001</c:v>
                </c:pt>
                <c:pt idx="235">
                  <c:v>2136.8329581821199</c:v>
                </c:pt>
                <c:pt idx="236">
                  <c:v>2143.6654862046398</c:v>
                </c:pt>
                <c:pt idx="237">
                  <c:v>2149.6306278105199</c:v>
                </c:pt>
                <c:pt idx="238">
                  <c:v>2137.4830099492601</c:v>
                </c:pt>
                <c:pt idx="239">
                  <c:v>2133.2723601067701</c:v>
                </c:pt>
                <c:pt idx="240">
                  <c:v>2131.3926381696401</c:v>
                </c:pt>
                <c:pt idx="241">
                  <c:v>2134.87411572361</c:v>
                </c:pt>
                <c:pt idx="242">
                  <c:v>2140.2931558608402</c:v>
                </c:pt>
                <c:pt idx="243">
                  <c:v>2147.5872432178498</c:v>
                </c:pt>
                <c:pt idx="244">
                  <c:v>2140.9044729843199</c:v>
                </c:pt>
                <c:pt idx="245">
                  <c:v>2140.39861095279</c:v>
                </c:pt>
                <c:pt idx="246">
                  <c:v>2130.0205908928301</c:v>
                </c:pt>
                <c:pt idx="247">
                  <c:v>2126.1407395953702</c:v>
                </c:pt>
                <c:pt idx="248">
                  <c:v>2119.4143610450901</c:v>
                </c:pt>
                <c:pt idx="249">
                  <c:v>2107.3901500431898</c:v>
                </c:pt>
                <c:pt idx="250">
                  <c:v>2112.36740679073</c:v>
                </c:pt>
                <c:pt idx="251">
                  <c:v>2107.2559893965299</c:v>
                </c:pt>
                <c:pt idx="252">
                  <c:v>2111.8377950878098</c:v>
                </c:pt>
                <c:pt idx="253">
                  <c:v>2111.8377950878098</c:v>
                </c:pt>
                <c:pt idx="254">
                  <c:v>2106.8553725380002</c:v>
                </c:pt>
                <c:pt idx="255">
                  <c:v>2095.91836725537</c:v>
                </c:pt>
                <c:pt idx="256">
                  <c:v>2099.9236152503199</c:v>
                </c:pt>
                <c:pt idx="257">
                  <c:v>2096.5942517410999</c:v>
                </c:pt>
                <c:pt idx="258">
                  <c:v>2094.9726625025501</c:v>
                </c:pt>
                <c:pt idx="259">
                  <c:v>2092.1371640512398</c:v>
                </c:pt>
                <c:pt idx="260">
                  <c:v>2091.3574626662598</c:v>
                </c:pt>
                <c:pt idx="261">
                  <c:v>2089.06582304734</c:v>
                </c:pt>
                <c:pt idx="262">
                  <c:v>2095.8306208518502</c:v>
                </c:pt>
                <c:pt idx="263">
                  <c:v>2106.88732265314</c:v>
                </c:pt>
                <c:pt idx="264">
                  <c:v>2113.1770484588601</c:v>
                </c:pt>
                <c:pt idx="265">
                  <c:v>2113.9196807552698</c:v>
                </c:pt>
                <c:pt idx="266">
                  <c:v>2120.9852738059799</c:v>
                </c:pt>
                <c:pt idx="267">
                  <c:v>2109.9612744542301</c:v>
                </c:pt>
                <c:pt idx="268">
                  <c:v>2121.8702695863599</c:v>
                </c:pt>
                <c:pt idx="269">
                  <c:v>2118.0293662504801</c:v>
                </c:pt>
                <c:pt idx="270">
                  <c:v>2120.40969904549</c:v>
                </c:pt>
                <c:pt idx="271">
                  <c:v>2120.0297937652299</c:v>
                </c:pt>
                <c:pt idx="272">
                  <c:v>2130.04973444796</c:v>
                </c:pt>
                <c:pt idx="273">
                  <c:v>2142.2106263282199</c:v>
                </c:pt>
                <c:pt idx="274">
                  <c:v>2146.3553953660698</c:v>
                </c:pt>
                <c:pt idx="275">
                  <c:v>2153.2578473352801</c:v>
                </c:pt>
                <c:pt idx="276">
                  <c:v>2154.7302243425002</c:v>
                </c:pt>
                <c:pt idx="277">
                  <c:v>2166.7536312964098</c:v>
                </c:pt>
                <c:pt idx="278">
                  <c:v>2172.9546308506601</c:v>
                </c:pt>
                <c:pt idx="279">
                  <c:v>2172.5177863580502</c:v>
                </c:pt>
                <c:pt idx="280">
                  <c:v>2162.1389948328401</c:v>
                </c:pt>
                <c:pt idx="281">
                  <c:v>2159.0384897936701</c:v>
                </c:pt>
                <c:pt idx="282">
                  <c:v>2162.47056020646</c:v>
                </c:pt>
                <c:pt idx="283">
                  <c:v>2168.7925567974498</c:v>
                </c:pt>
                <c:pt idx="284">
                  <c:v>2170.6184380852401</c:v>
                </c:pt>
                <c:pt idx="285">
                  <c:v>2168.8398175717598</c:v>
                </c:pt>
                <c:pt idx="286">
                  <c:v>2172.3140870544398</c:v>
                </c:pt>
                <c:pt idx="287">
                  <c:v>2177.67454700791</c:v>
                </c:pt>
                <c:pt idx="288">
                  <c:v>2189.3822041786898</c:v>
                </c:pt>
                <c:pt idx="289">
                  <c:v>2191.8654089144502</c:v>
                </c:pt>
                <c:pt idx="290">
                  <c:v>2184.4186856872002</c:v>
                </c:pt>
                <c:pt idx="291">
                  <c:v>2188.2468317202502</c:v>
                </c:pt>
                <c:pt idx="292">
                  <c:v>2195.1099184347299</c:v>
                </c:pt>
                <c:pt idx="293">
                  <c:v>2197.2190095461501</c:v>
                </c:pt>
                <c:pt idx="294">
                  <c:v>2200.1971891574499</c:v>
                </c:pt>
                <c:pt idx="295">
                  <c:v>2182.0798723161101</c:v>
                </c:pt>
                <c:pt idx="296">
                  <c:v>2192.7859858013398</c:v>
                </c:pt>
                <c:pt idx="297">
                  <c:v>2199.2721771001102</c:v>
                </c:pt>
                <c:pt idx="298">
                  <c:v>2212.9829899035499</c:v>
                </c:pt>
                <c:pt idx="299">
                  <c:v>2210.4285610929901</c:v>
                </c:pt>
                <c:pt idx="300">
                  <c:v>2193.6133817329801</c:v>
                </c:pt>
                <c:pt idx="301">
                  <c:v>2184.2120385118701</c:v>
                </c:pt>
                <c:pt idx="302">
                  <c:v>2193.4802058759501</c:v>
                </c:pt>
                <c:pt idx="303">
                  <c:v>2182.5655399050402</c:v>
                </c:pt>
                <c:pt idx="304">
                  <c:v>2190.0920070185698</c:v>
                </c:pt>
                <c:pt idx="305">
                  <c:v>2190.5948397495199</c:v>
                </c:pt>
                <c:pt idx="306">
                  <c:v>2199.4146408348602</c:v>
                </c:pt>
                <c:pt idx="307">
                  <c:v>2196.3907396407999</c:v>
                </c:pt>
                <c:pt idx="308">
                  <c:v>2198.37340591766</c:v>
                </c:pt>
                <c:pt idx="309">
                  <c:v>2190.8269217039601</c:v>
                </c:pt>
                <c:pt idx="310">
                  <c:v>2187.1138863064998</c:v>
                </c:pt>
                <c:pt idx="311">
                  <c:v>2178.1389945579699</c:v>
                </c:pt>
                <c:pt idx="312">
                  <c:v>2157.6808257407401</c:v>
                </c:pt>
                <c:pt idx="313">
                  <c:v>2151.7122724188798</c:v>
                </c:pt>
                <c:pt idx="314">
                  <c:v>2160.1659046795498</c:v>
                </c:pt>
                <c:pt idx="315">
                  <c:v>2159.2628034200802</c:v>
                </c:pt>
                <c:pt idx="316">
                  <c:v>2155.7561873538498</c:v>
                </c:pt>
                <c:pt idx="317">
                  <c:v>2150.5877349724601</c:v>
                </c:pt>
                <c:pt idx="318">
                  <c:v>2157.3044889511002</c:v>
                </c:pt>
                <c:pt idx="319">
                  <c:v>2157.9563069006999</c:v>
                </c:pt>
                <c:pt idx="320">
                  <c:v>2157.9563069006999</c:v>
                </c:pt>
                <c:pt idx="321">
                  <c:v>2156.5389025046402</c:v>
                </c:pt>
                <c:pt idx="322">
                  <c:v>2160.0747747051701</c:v>
                </c:pt>
                <c:pt idx="323">
                  <c:v>2151.1048850788502</c:v>
                </c:pt>
                <c:pt idx="324">
                  <c:v>2142.5558113944799</c:v>
                </c:pt>
                <c:pt idx="325">
                  <c:v>2144.0572126246002</c:v>
                </c:pt>
                <c:pt idx="326">
                  <c:v>2138.4705423488699</c:v>
                </c:pt>
                <c:pt idx="327">
                  <c:v>2138.0036498077902</c:v>
                </c:pt>
                <c:pt idx="328">
                  <c:v>2135.5896975547298</c:v>
                </c:pt>
                <c:pt idx="329">
                  <c:v>2136.0558321007902</c:v>
                </c:pt>
                <c:pt idx="330">
                  <c:v>2146.4792014464301</c:v>
                </c:pt>
                <c:pt idx="331">
                  <c:v>2146.4792014464301</c:v>
                </c:pt>
                <c:pt idx="332">
                  <c:v>2152.88961930305</c:v>
                </c:pt>
                <c:pt idx="333">
                  <c:v>2152.0379657113999</c:v>
                </c:pt>
                <c:pt idx="334">
                  <c:v>2134.3118134968599</c:v>
                </c:pt>
                <c:pt idx="335">
                  <c:v>2145.5189961016799</c:v>
                </c:pt>
                <c:pt idx="336">
                  <c:v>2144.1364504763801</c:v>
                </c:pt>
                <c:pt idx="337">
                  <c:v>2153.3844178126201</c:v>
                </c:pt>
                <c:pt idx="338">
                  <c:v>2161.1750085161402</c:v>
                </c:pt>
                <c:pt idx="339">
                  <c:v>2153.4749964197599</c:v>
                </c:pt>
                <c:pt idx="340">
                  <c:v>2152.6287323259799</c:v>
                </c:pt>
                <c:pt idx="341">
                  <c:v>2150.8838163230598</c:v>
                </c:pt>
                <c:pt idx="342">
                  <c:v>2151.23389927785</c:v>
                </c:pt>
                <c:pt idx="343">
                  <c:v>2156.5465169374502</c:v>
                </c:pt>
                <c:pt idx="344">
                  <c:v>2160.7730907253499</c:v>
                </c:pt>
                <c:pt idx="345">
                  <c:v>2160.8621528948001</c:v>
                </c:pt>
                <c:pt idx="346">
                  <c:v>2158.02007988166</c:v>
                </c:pt>
                <c:pt idx="347">
                  <c:v>2163.8596334849299</c:v>
                </c:pt>
                <c:pt idx="348">
                  <c:v>2172.0897054710899</c:v>
                </c:pt>
                <c:pt idx="349">
                  <c:v>2172.0897054710899</c:v>
                </c:pt>
                <c:pt idx="350">
                  <c:v>2172.8354147688401</c:v>
                </c:pt>
                <c:pt idx="351">
                  <c:v>2182.0801141472798</c:v>
                </c:pt>
                <c:pt idx="352">
                  <c:v>2179.074519671</c:v>
                </c:pt>
                <c:pt idx="353">
                  <c:v>2183.9036447403901</c:v>
                </c:pt>
                <c:pt idx="354">
                  <c:v>2172.26274114424</c:v>
                </c:pt>
                <c:pt idx="355">
                  <c:v>2177.2848947704101</c:v>
                </c:pt>
                <c:pt idx="356">
                  <c:v>2174.0633589331001</c:v>
                </c:pt>
                <c:pt idx="357">
                  <c:v>2174.0515574163401</c:v>
                </c:pt>
                <c:pt idx="358">
                  <c:v>2178.6479034337799</c:v>
                </c:pt>
                <c:pt idx="359">
                  <c:v>2184.8372202035698</c:v>
                </c:pt>
                <c:pt idx="360">
                  <c:v>2187.4308346961502</c:v>
                </c:pt>
                <c:pt idx="361">
                  <c:v>2184.5497486095801</c:v>
                </c:pt>
                <c:pt idx="362">
                  <c:v>2183.0020012919699</c:v>
                </c:pt>
                <c:pt idx="363">
                  <c:v>2180.5146062348099</c:v>
                </c:pt>
                <c:pt idx="364">
                  <c:v>2168.12832590688</c:v>
                </c:pt>
                <c:pt idx="365">
                  <c:v>2166.7218139632801</c:v>
                </c:pt>
                <c:pt idx="366">
                  <c:v>2167.1256678975701</c:v>
                </c:pt>
                <c:pt idx="367">
                  <c:v>2167.3704933711902</c:v>
                </c:pt>
                <c:pt idx="368">
                  <c:v>2164.7977553147198</c:v>
                </c:pt>
                <c:pt idx="369">
                  <c:v>2156.8787180321401</c:v>
                </c:pt>
                <c:pt idx="370">
                  <c:v>2155.0349503590601</c:v>
                </c:pt>
                <c:pt idx="371">
                  <c:v>2142.9754125761201</c:v>
                </c:pt>
                <c:pt idx="372">
                  <c:v>2148.0015843645401</c:v>
                </c:pt>
                <c:pt idx="373">
                  <c:v>2142.0852976261799</c:v>
                </c:pt>
                <c:pt idx="374">
                  <c:v>2150.4650002981298</c:v>
                </c:pt>
                <c:pt idx="375">
                  <c:v>2150.19612992886</c:v>
                </c:pt>
                <c:pt idx="376">
                  <c:v>2145.2147053273002</c:v>
                </c:pt>
                <c:pt idx="377">
                  <c:v>2151.28882573084</c:v>
                </c:pt>
                <c:pt idx="378">
                  <c:v>2150.9901868335601</c:v>
                </c:pt>
                <c:pt idx="379">
                  <c:v>2149.4913068532001</c:v>
                </c:pt>
                <c:pt idx="380">
                  <c:v>2155.4916178091798</c:v>
                </c:pt>
                <c:pt idx="381">
                  <c:v>2166.12452367275</c:v>
                </c:pt>
                <c:pt idx="382">
                  <c:v>2170.7121560809501</c:v>
                </c:pt>
                <c:pt idx="383">
                  <c:v>2179.4447211633901</c:v>
                </c:pt>
                <c:pt idx="384">
                  <c:v>2184.5623487032199</c:v>
                </c:pt>
                <c:pt idx="385">
                  <c:v>2193.8389909860498</c:v>
                </c:pt>
                <c:pt idx="386">
                  <c:v>2195.7600851197099</c:v>
                </c:pt>
                <c:pt idx="387">
                  <c:v>2193.6325254235499</c:v>
                </c:pt>
                <c:pt idx="388">
                  <c:v>2188.5182637002499</c:v>
                </c:pt>
                <c:pt idx="389">
                  <c:v>2198.95277175519</c:v>
                </c:pt>
                <c:pt idx="390">
                  <c:v>2195.6321017236501</c:v>
                </c:pt>
                <c:pt idx="391">
                  <c:v>2188.5190244488299</c:v>
                </c:pt>
                <c:pt idx="392">
                  <c:v>2192.8367814226799</c:v>
                </c:pt>
                <c:pt idx="393">
                  <c:v>2195.9400028565301</c:v>
                </c:pt>
                <c:pt idx="394">
                  <c:v>2207.4519647721299</c:v>
                </c:pt>
                <c:pt idx="395">
                  <c:v>2216.7390716905202</c:v>
                </c:pt>
                <c:pt idx="396">
                  <c:v>2218.3843259809</c:v>
                </c:pt>
                <c:pt idx="397">
                  <c:v>2218.7257895213102</c:v>
                </c:pt>
                <c:pt idx="398">
                  <c:v>2222.5395920015399</c:v>
                </c:pt>
                <c:pt idx="399">
                  <c:v>2226.35961257903</c:v>
                </c:pt>
                <c:pt idx="400">
                  <c:v>2223.7580964325798</c:v>
                </c:pt>
                <c:pt idx="401">
                  <c:v>2218.7918242389501</c:v>
                </c:pt>
                <c:pt idx="402">
                  <c:v>2228.59771860304</c:v>
                </c:pt>
                <c:pt idx="403">
                  <c:v>2237.5440213389102</c:v>
                </c:pt>
                <c:pt idx="404">
                  <c:v>2245.6342919953499</c:v>
                </c:pt>
                <c:pt idx="405">
                  <c:v>2245.2128008311001</c:v>
                </c:pt>
                <c:pt idx="406">
                  <c:v>2254.5027012248902</c:v>
                </c:pt>
                <c:pt idx="407">
                  <c:v>2252.5230063290401</c:v>
                </c:pt>
                <c:pt idx="408">
                  <c:v>2245.75578674694</c:v>
                </c:pt>
                <c:pt idx="409">
                  <c:v>2252.2542479459598</c:v>
                </c:pt>
                <c:pt idx="410">
                  <c:v>2259.26542454845</c:v>
                </c:pt>
                <c:pt idx="411">
                  <c:v>2244.4136420621098</c:v>
                </c:pt>
                <c:pt idx="412">
                  <c:v>2241.7116113061102</c:v>
                </c:pt>
                <c:pt idx="413">
                  <c:v>2247.2596764996501</c:v>
                </c:pt>
                <c:pt idx="414">
                  <c:v>2250.7134034134601</c:v>
                </c:pt>
                <c:pt idx="415">
                  <c:v>2258.9823563389</c:v>
                </c:pt>
                <c:pt idx="416">
                  <c:v>2256.6574360384302</c:v>
                </c:pt>
                <c:pt idx="417">
                  <c:v>2255.2664189061602</c:v>
                </c:pt>
                <c:pt idx="418">
                  <c:v>2254.37412653104</c:v>
                </c:pt>
                <c:pt idx="419">
                  <c:v>2263.12669719826</c:v>
                </c:pt>
                <c:pt idx="420">
                  <c:v>2249.9079571359098</c:v>
                </c:pt>
                <c:pt idx="421">
                  <c:v>2234.2222592398598</c:v>
                </c:pt>
                <c:pt idx="422">
                  <c:v>2239.92093128844</c:v>
                </c:pt>
                <c:pt idx="423">
                  <c:v>2240.5187589789798</c:v>
                </c:pt>
                <c:pt idx="424">
                  <c:v>2238.2718754625798</c:v>
                </c:pt>
                <c:pt idx="425">
                  <c:v>2236.6692454922199</c:v>
                </c:pt>
                <c:pt idx="426">
                  <c:v>2245.04327735578</c:v>
                </c:pt>
                <c:pt idx="427">
                  <c:v>2248.51501641703</c:v>
                </c:pt>
                <c:pt idx="428">
                  <c:v>2254.7023447034298</c:v>
                </c:pt>
                <c:pt idx="429">
                  <c:v>2260.5754710246201</c:v>
                </c:pt>
                <c:pt idx="430">
                  <c:v>2263.9196353162201</c:v>
                </c:pt>
                <c:pt idx="431">
                  <c:v>2272.31126522048</c:v>
                </c:pt>
                <c:pt idx="432">
                  <c:v>2268.33427596206</c:v>
                </c:pt>
                <c:pt idx="433">
                  <c:v>2263.2003025784002</c:v>
                </c:pt>
                <c:pt idx="434">
                  <c:v>2264.6287096732599</c:v>
                </c:pt>
                <c:pt idx="435">
                  <c:v>2269.4980127399299</c:v>
                </c:pt>
                <c:pt idx="436">
                  <c:v>2272.68017021881</c:v>
                </c:pt>
                <c:pt idx="437">
                  <c:v>2276.6590301337101</c:v>
                </c:pt>
                <c:pt idx="438">
                  <c:v>2276.6590301337101</c:v>
                </c:pt>
                <c:pt idx="439">
                  <c:v>2284.28498045161</c:v>
                </c:pt>
                <c:pt idx="440">
                  <c:v>2276.81013907839</c:v>
                </c:pt>
                <c:pt idx="441">
                  <c:v>2283.8154382284902</c:v>
                </c:pt>
                <c:pt idx="442">
                  <c:v>2289.50512474794</c:v>
                </c:pt>
                <c:pt idx="443">
                  <c:v>2280.8957881759602</c:v>
                </c:pt>
                <c:pt idx="444">
                  <c:v>2273.4295878022699</c:v>
                </c:pt>
                <c:pt idx="445">
                  <c:v>2277.3764276002898</c:v>
                </c:pt>
                <c:pt idx="446">
                  <c:v>2268.4189433298802</c:v>
                </c:pt>
                <c:pt idx="447">
                  <c:v>2274.1346963647202</c:v>
                </c:pt>
                <c:pt idx="448">
                  <c:v>2278.1083954231699</c:v>
                </c:pt>
                <c:pt idx="449">
                  <c:v>2279.2944906713501</c:v>
                </c:pt>
                <c:pt idx="450">
                  <c:v>2283.1700346491998</c:v>
                </c:pt>
                <c:pt idx="451">
                  <c:v>2281.5478017199998</c:v>
                </c:pt>
                <c:pt idx="452">
                  <c:v>2267.6473447017302</c:v>
                </c:pt>
                <c:pt idx="453">
                  <c:v>2264.1152819272602</c:v>
                </c:pt>
                <c:pt idx="454">
                  <c:v>2265.9706931125702</c:v>
                </c:pt>
                <c:pt idx="455">
                  <c:v>2268.4218637752701</c:v>
                </c:pt>
                <c:pt idx="456">
                  <c:v>2272.9009730030202</c:v>
                </c:pt>
                <c:pt idx="457">
                  <c:v>2272.3069451395099</c:v>
                </c:pt>
                <c:pt idx="458">
                  <c:v>2270.7019417043098</c:v>
                </c:pt>
                <c:pt idx="459">
                  <c:v>2263.9018998225501</c:v>
                </c:pt>
                <c:pt idx="460">
                  <c:v>2265.0775208372602</c:v>
                </c:pt>
                <c:pt idx="461">
                  <c:v>2262.5207651897499</c:v>
                </c:pt>
                <c:pt idx="462">
                  <c:v>2261.1969421259801</c:v>
                </c:pt>
                <c:pt idx="463">
                  <c:v>2262.24808525752</c:v>
                </c:pt>
                <c:pt idx="464">
                  <c:v>2268.8248270992399</c:v>
                </c:pt>
                <c:pt idx="465">
                  <c:v>2272.4841811760798</c:v>
                </c:pt>
                <c:pt idx="466">
                  <c:v>2275.6682470185801</c:v>
                </c:pt>
                <c:pt idx="467">
                  <c:v>2263.9444403545399</c:v>
                </c:pt>
                <c:pt idx="468">
                  <c:v>2265.6459856854999</c:v>
                </c:pt>
                <c:pt idx="469">
                  <c:v>2268.59379748419</c:v>
                </c:pt>
                <c:pt idx="470">
                  <c:v>2270.8590923137399</c:v>
                </c:pt>
                <c:pt idx="471">
                  <c:v>2274.4506069149902</c:v>
                </c:pt>
                <c:pt idx="472">
                  <c:v>2278.5571855108601</c:v>
                </c:pt>
                <c:pt idx="473">
                  <c:v>2266.74388234151</c:v>
                </c:pt>
                <c:pt idx="474">
                  <c:v>2263.35885365989</c:v>
                </c:pt>
                <c:pt idx="475">
                  <c:v>2268.5012150845</c:v>
                </c:pt>
                <c:pt idx="476">
                  <c:v>2263.72996951298</c:v>
                </c:pt>
                <c:pt idx="477">
                  <c:v>2266.5082770357899</c:v>
                </c:pt>
                <c:pt idx="478">
                  <c:v>2270.1694509850299</c:v>
                </c:pt>
                <c:pt idx="479">
                  <c:v>2271.3947341114799</c:v>
                </c:pt>
                <c:pt idx="480">
                  <c:v>2266.9529419416899</c:v>
                </c:pt>
                <c:pt idx="481">
                  <c:v>2264.5248965759001</c:v>
                </c:pt>
                <c:pt idx="482">
                  <c:v>2271.1068888329901</c:v>
                </c:pt>
                <c:pt idx="483">
                  <c:v>2271.9602032062198</c:v>
                </c:pt>
                <c:pt idx="484">
                  <c:v>2262.30829194019</c:v>
                </c:pt>
                <c:pt idx="485">
                  <c:v>2252.4237582707201</c:v>
                </c:pt>
                <c:pt idx="486">
                  <c:v>2250.0272152767898</c:v>
                </c:pt>
                <c:pt idx="487">
                  <c:v>2250.83322707856</c:v>
                </c:pt>
                <c:pt idx="488">
                  <c:v>2243.9168727175602</c:v>
                </c:pt>
                <c:pt idx="489">
                  <c:v>2236.1439205925199</c:v>
                </c:pt>
                <c:pt idx="490">
                  <c:v>2230.5238154426502</c:v>
                </c:pt>
                <c:pt idx="491">
                  <c:v>2238.5570995747698</c:v>
                </c:pt>
                <c:pt idx="492">
                  <c:v>2232.3232964992399</c:v>
                </c:pt>
                <c:pt idx="493">
                  <c:v>2224.4627967388401</c:v>
                </c:pt>
                <c:pt idx="494">
                  <c:v>2228.84878386326</c:v>
                </c:pt>
                <c:pt idx="495">
                  <c:v>2224.3959872169098</c:v>
                </c:pt>
                <c:pt idx="496">
                  <c:v>2225.4054653561602</c:v>
                </c:pt>
                <c:pt idx="497">
                  <c:v>2215.2369968010098</c:v>
                </c:pt>
                <c:pt idx="498">
                  <c:v>2207.7813860138399</c:v>
                </c:pt>
                <c:pt idx="499">
                  <c:v>2209.7929292967701</c:v>
                </c:pt>
                <c:pt idx="500">
                  <c:v>2203.5028431552901</c:v>
                </c:pt>
                <c:pt idx="501">
                  <c:v>2198.3778116827798</c:v>
                </c:pt>
                <c:pt idx="502">
                  <c:v>2191.20986947868</c:v>
                </c:pt>
                <c:pt idx="503">
                  <c:v>2187.6939179390401</c:v>
                </c:pt>
                <c:pt idx="504">
                  <c:v>2187.1136665120398</c:v>
                </c:pt>
                <c:pt idx="505">
                  <c:v>2193.9235611071899</c:v>
                </c:pt>
                <c:pt idx="506">
                  <c:v>2201.6406167498999</c:v>
                </c:pt>
                <c:pt idx="507">
                  <c:v>2203.4655823217699</c:v>
                </c:pt>
                <c:pt idx="508">
                  <c:v>2203.4655823217699</c:v>
                </c:pt>
                <c:pt idx="509">
                  <c:v>2190.4644519134999</c:v>
                </c:pt>
                <c:pt idx="510">
                  <c:v>2190.0897050916401</c:v>
                </c:pt>
                <c:pt idx="511">
                  <c:v>2183.1350714024402</c:v>
                </c:pt>
                <c:pt idx="512">
                  <c:v>2192.9330034169502</c:v>
                </c:pt>
                <c:pt idx="513">
                  <c:v>2192.1479207933999</c:v>
                </c:pt>
                <c:pt idx="514">
                  <c:v>2186.2291786535602</c:v>
                </c:pt>
                <c:pt idx="515">
                  <c:v>2191.6286992717701</c:v>
                </c:pt>
                <c:pt idx="516">
                  <c:v>2196.2459491530399</c:v>
                </c:pt>
                <c:pt idx="517">
                  <c:v>2186.807054117</c:v>
                </c:pt>
                <c:pt idx="518">
                  <c:v>2191.7532579408298</c:v>
                </c:pt>
                <c:pt idx="519">
                  <c:v>2182.8384189498001</c:v>
                </c:pt>
                <c:pt idx="520">
                  <c:v>2186.3718402302902</c:v>
                </c:pt>
                <c:pt idx="521">
                  <c:v>2186.0459735289401</c:v>
                </c:pt>
                <c:pt idx="522">
                  <c:v>2195.68190879335</c:v>
                </c:pt>
                <c:pt idx="523">
                  <c:v>2203.9357669001402</c:v>
                </c:pt>
                <c:pt idx="524">
                  <c:v>2206.6695120663799</c:v>
                </c:pt>
                <c:pt idx="525">
                  <c:v>2197.3740075635101</c:v>
                </c:pt>
                <c:pt idx="526">
                  <c:v>2199.23786814597</c:v>
                </c:pt>
                <c:pt idx="527">
                  <c:v>2201.71391240619</c:v>
                </c:pt>
                <c:pt idx="528">
                  <c:v>2193.6535489661701</c:v>
                </c:pt>
                <c:pt idx="529">
                  <c:v>2196.4170815202601</c:v>
                </c:pt>
                <c:pt idx="530">
                  <c:v>2198.08372984373</c:v>
                </c:pt>
                <c:pt idx="531">
                  <c:v>2196.55487231897</c:v>
                </c:pt>
                <c:pt idx="532">
                  <c:v>2201.4503692508601</c:v>
                </c:pt>
                <c:pt idx="533">
                  <c:v>2202.36756735267</c:v>
                </c:pt>
                <c:pt idx="534">
                  <c:v>2202.36756735267</c:v>
                </c:pt>
                <c:pt idx="535">
                  <c:v>2202.8383931829599</c:v>
                </c:pt>
                <c:pt idx="536">
                  <c:v>2195.6625915320601</c:v>
                </c:pt>
                <c:pt idx="537">
                  <c:v>2200.5357426738401</c:v>
                </c:pt>
                <c:pt idx="538">
                  <c:v>2206.3530202174702</c:v>
                </c:pt>
                <c:pt idx="539">
                  <c:v>2207.7688045807799</c:v>
                </c:pt>
                <c:pt idx="540">
                  <c:v>2207.7514327949598</c:v>
                </c:pt>
                <c:pt idx="541">
                  <c:v>2209.5191858631802</c:v>
                </c:pt>
                <c:pt idx="542">
                  <c:v>2210.0732146586001</c:v>
                </c:pt>
                <c:pt idx="543">
                  <c:v>2205.2410791288598</c:v>
                </c:pt>
                <c:pt idx="544">
                  <c:v>2199.1470930093701</c:v>
                </c:pt>
                <c:pt idx="545">
                  <c:v>2199.1470930093701</c:v>
                </c:pt>
                <c:pt idx="546">
                  <c:v>2195.0554894960301</c:v>
                </c:pt>
                <c:pt idx="547">
                  <c:v>2195.4560147427701</c:v>
                </c:pt>
                <c:pt idx="548">
                  <c:v>2189.25310906923</c:v>
                </c:pt>
                <c:pt idx="549">
                  <c:v>2188.3223319665099</c:v>
                </c:pt>
                <c:pt idx="550">
                  <c:v>2183.6418347787799</c:v>
                </c:pt>
                <c:pt idx="551">
                  <c:v>2185.5498535904399</c:v>
                </c:pt>
                <c:pt idx="552">
                  <c:v>2180.8474980503202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49AA-4748-84FF-D969260ACC7F}"/>
            </c:ext>
          </c:extLst>
        </c:ser>
        <c:ser>
          <c:idx val="30"/>
          <c:order val="30"/>
          <c:tx>
            <c:strRef>
              <c:f>constructors!$AF$1</c:f>
              <c:strCache>
                <c:ptCount val="1"/>
                <c:pt idx="0">
                  <c:v>cooper-climax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constructors!$AF$2:$AF$1091</c:f>
              <c:numCache>
                <c:formatCode>General</c:formatCode>
                <c:ptCount val="1090"/>
                <c:pt idx="66">
                  <c:v>2006.8680934323199</c:v>
                </c:pt>
                <c:pt idx="67">
                  <c:v>2018.3787257545</c:v>
                </c:pt>
                <c:pt idx="68">
                  <c:v>2026.22410689358</c:v>
                </c:pt>
                <c:pt idx="69">
                  <c:v>2022.3347792075101</c:v>
                </c:pt>
                <c:pt idx="70">
                  <c:v>2015.15102492864</c:v>
                </c:pt>
                <c:pt idx="71">
                  <c:v>2030.3964922482801</c:v>
                </c:pt>
                <c:pt idx="72">
                  <c:v>2041.52536198442</c:v>
                </c:pt>
                <c:pt idx="73">
                  <c:v>2053.6088269738598</c:v>
                </c:pt>
                <c:pt idx="74">
                  <c:v>2061.5468346099001</c:v>
                </c:pt>
                <c:pt idx="75">
                  <c:v>2069.69994224222</c:v>
                </c:pt>
                <c:pt idx="76">
                  <c:v>2068.46559253546</c:v>
                </c:pt>
                <c:pt idx="77">
                  <c:v>2085.7316003925798</c:v>
                </c:pt>
                <c:pt idx="78">
                  <c:v>2110.11354113377</c:v>
                </c:pt>
                <c:pt idx="79">
                  <c:v>2102.7392152990001</c:v>
                </c:pt>
                <c:pt idx="80">
                  <c:v>2118.9152376181901</c:v>
                </c:pt>
                <c:pt idx="81">
                  <c:v>2109.8655015669301</c:v>
                </c:pt>
                <c:pt idx="82">
                  <c:v>2113.3866870335801</c:v>
                </c:pt>
                <c:pt idx="83">
                  <c:v>2103.6298087656901</c:v>
                </c:pt>
                <c:pt idx="84">
                  <c:v>2095.4036249785399</c:v>
                </c:pt>
                <c:pt idx="85">
                  <c:v>2096.78474033679</c:v>
                </c:pt>
                <c:pt idx="86">
                  <c:v>2091.2131228297799</c:v>
                </c:pt>
                <c:pt idx="87">
                  <c:v>2094.4175862434599</c:v>
                </c:pt>
                <c:pt idx="88">
                  <c:v>2079.1139003858002</c:v>
                </c:pt>
                <c:pt idx="89">
                  <c:v>2076.9152505594302</c:v>
                </c:pt>
                <c:pt idx="90">
                  <c:v>2067.91669486004</c:v>
                </c:pt>
                <c:pt idx="91">
                  <c:v>2070.9670463392599</c:v>
                </c:pt>
                <c:pt idx="92">
                  <c:v>2078.4918750419502</c:v>
                </c:pt>
                <c:pt idx="93">
                  <c:v>2074.75147577385</c:v>
                </c:pt>
                <c:pt idx="94">
                  <c:v>2077.5954788384201</c:v>
                </c:pt>
                <c:pt idx="95">
                  <c:v>2089.4496165887599</c:v>
                </c:pt>
                <c:pt idx="96">
                  <c:v>2092.5560299509202</c:v>
                </c:pt>
                <c:pt idx="97">
                  <c:v>2097.0285800219299</c:v>
                </c:pt>
                <c:pt idx="98">
                  <c:v>2097.6442772386299</c:v>
                </c:pt>
                <c:pt idx="99">
                  <c:v>2110.3154090674798</c:v>
                </c:pt>
                <c:pt idx="100">
                  <c:v>2122.9625084935101</c:v>
                </c:pt>
                <c:pt idx="101">
                  <c:v>2133.0536160268198</c:v>
                </c:pt>
                <c:pt idx="102">
                  <c:v>2118.6104213592798</c:v>
                </c:pt>
                <c:pt idx="103">
                  <c:v>2120.9404631920302</c:v>
                </c:pt>
                <c:pt idx="104">
                  <c:v>2112.7543799396099</c:v>
                </c:pt>
                <c:pt idx="105">
                  <c:v>2116.7997810768702</c:v>
                </c:pt>
                <c:pt idx="106">
                  <c:v>2126.8943212668501</c:v>
                </c:pt>
                <c:pt idx="107">
                  <c:v>2127.0471776119498</c:v>
                </c:pt>
                <c:pt idx="108">
                  <c:v>2115.7011986887001</c:v>
                </c:pt>
                <c:pt idx="109">
                  <c:v>2127.8681950687501</c:v>
                </c:pt>
                <c:pt idx="110">
                  <c:v>2130.3714435595698</c:v>
                </c:pt>
                <c:pt idx="111">
                  <c:v>2132.1167223176499</c:v>
                </c:pt>
                <c:pt idx="112">
                  <c:v>2133.6971743777799</c:v>
                </c:pt>
                <c:pt idx="113">
                  <c:v>2136.6748128918098</c:v>
                </c:pt>
                <c:pt idx="114">
                  <c:v>2131.1202688492699</c:v>
                </c:pt>
                <c:pt idx="115">
                  <c:v>2114.8259926793398</c:v>
                </c:pt>
                <c:pt idx="116">
                  <c:v>2111.99743417841</c:v>
                </c:pt>
                <c:pt idx="117">
                  <c:v>2110.3782436756001</c:v>
                </c:pt>
                <c:pt idx="118">
                  <c:v>2096.4127695181201</c:v>
                </c:pt>
                <c:pt idx="119">
                  <c:v>2099.1870326988601</c:v>
                </c:pt>
                <c:pt idx="120">
                  <c:v>2090.9912866600398</c:v>
                </c:pt>
                <c:pt idx="121">
                  <c:v>2085.9974951904001</c:v>
                </c:pt>
                <c:pt idx="122">
                  <c:v>2090.91595216011</c:v>
                </c:pt>
                <c:pt idx="123">
                  <c:v>2089.5475841238999</c:v>
                </c:pt>
                <c:pt idx="124">
                  <c:v>2085.5089643800102</c:v>
                </c:pt>
                <c:pt idx="125">
                  <c:v>2074.1417899261401</c:v>
                </c:pt>
                <c:pt idx="126">
                  <c:v>2077.2477862447799</c:v>
                </c:pt>
                <c:pt idx="127">
                  <c:v>2085.0292442963701</c:v>
                </c:pt>
                <c:pt idx="128">
                  <c:v>2081.9937635516299</c:v>
                </c:pt>
                <c:pt idx="129">
                  <c:v>2074.6477714877201</c:v>
                </c:pt>
                <c:pt idx="130">
                  <c:v>2074.6477714877201</c:v>
                </c:pt>
                <c:pt idx="131">
                  <c:v>2074.6477714877201</c:v>
                </c:pt>
                <c:pt idx="132">
                  <c:v>2074.6477714877201</c:v>
                </c:pt>
                <c:pt idx="133">
                  <c:v>2074.6477714877201</c:v>
                </c:pt>
                <c:pt idx="134">
                  <c:v>2074.6477714877201</c:v>
                </c:pt>
                <c:pt idx="135">
                  <c:v>2074.6477714877201</c:v>
                </c:pt>
                <c:pt idx="136">
                  <c:v>2074.6477714877201</c:v>
                </c:pt>
                <c:pt idx="137">
                  <c:v>2074.6477714877201</c:v>
                </c:pt>
                <c:pt idx="138">
                  <c:v>2074.6477714877201</c:v>
                </c:pt>
                <c:pt idx="139">
                  <c:v>2081.4563627504899</c:v>
                </c:pt>
                <c:pt idx="140">
                  <c:v>2081.4563627504899</c:v>
                </c:pt>
                <c:pt idx="141">
                  <c:v>2081.4563627504899</c:v>
                </c:pt>
                <c:pt idx="142">
                  <c:v>2081.4563627504899</c:v>
                </c:pt>
                <c:pt idx="143">
                  <c:v>2081.4563627504899</c:v>
                </c:pt>
                <c:pt idx="144">
                  <c:v>2081.4563627504899</c:v>
                </c:pt>
                <c:pt idx="145">
                  <c:v>2081.4563627504899</c:v>
                </c:pt>
                <c:pt idx="146">
                  <c:v>2073.289694952</c:v>
                </c:pt>
                <c:pt idx="147">
                  <c:v>2073.289694952</c:v>
                </c:pt>
                <c:pt idx="148">
                  <c:v>2073.289694952</c:v>
                </c:pt>
                <c:pt idx="149">
                  <c:v>2073.289694952</c:v>
                </c:pt>
                <c:pt idx="150">
                  <c:v>2070.37262350628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49AA-4748-84FF-D969260ACC7F}"/>
            </c:ext>
          </c:extLst>
        </c:ser>
        <c:ser>
          <c:idx val="31"/>
          <c:order val="31"/>
          <c:tx>
            <c:strRef>
              <c:f>constructors!$AG$1</c:f>
              <c:strCache>
                <c:ptCount val="1"/>
                <c:pt idx="0">
                  <c:v>cooper-maserati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constructors!$AG$2:$AG$1091</c:f>
              <c:numCache>
                <c:formatCode>General</c:formatCode>
                <c:ptCount val="1090"/>
                <c:pt idx="66">
                  <c:v>2004.9367952600901</c:v>
                </c:pt>
                <c:pt idx="67">
                  <c:v>2004.9367952600901</c:v>
                </c:pt>
                <c:pt idx="68">
                  <c:v>1993.7687158041799</c:v>
                </c:pt>
                <c:pt idx="69">
                  <c:v>1989.99539342907</c:v>
                </c:pt>
                <c:pt idx="70">
                  <c:v>1993.21538783555</c:v>
                </c:pt>
                <c:pt idx="71">
                  <c:v>1992.38074210848</c:v>
                </c:pt>
                <c:pt idx="72">
                  <c:v>1986.65123070864</c:v>
                </c:pt>
                <c:pt idx="73">
                  <c:v>1988.33265197062</c:v>
                </c:pt>
                <c:pt idx="74">
                  <c:v>1995.0031351412799</c:v>
                </c:pt>
                <c:pt idx="75">
                  <c:v>1981.25561195778</c:v>
                </c:pt>
                <c:pt idx="76">
                  <c:v>1974.99071974764</c:v>
                </c:pt>
                <c:pt idx="77">
                  <c:v>1974.99071974764</c:v>
                </c:pt>
                <c:pt idx="78">
                  <c:v>1980.4740910446301</c:v>
                </c:pt>
                <c:pt idx="79">
                  <c:v>1969.78920603812</c:v>
                </c:pt>
                <c:pt idx="80">
                  <c:v>1965.3425214497399</c:v>
                </c:pt>
                <c:pt idx="81">
                  <c:v>1959.35147174394</c:v>
                </c:pt>
                <c:pt idx="82">
                  <c:v>1954.53412802142</c:v>
                </c:pt>
                <c:pt idx="83">
                  <c:v>1959.1028520249399</c:v>
                </c:pt>
                <c:pt idx="84">
                  <c:v>1959.1028520249399</c:v>
                </c:pt>
                <c:pt idx="85">
                  <c:v>1959.0679388489</c:v>
                </c:pt>
                <c:pt idx="86">
                  <c:v>1961.81228500982</c:v>
                </c:pt>
                <c:pt idx="87">
                  <c:v>1958.9308240328701</c:v>
                </c:pt>
                <c:pt idx="88">
                  <c:v>1959.4637972814</c:v>
                </c:pt>
                <c:pt idx="89">
                  <c:v>1970.77537656749</c:v>
                </c:pt>
                <c:pt idx="90">
                  <c:v>1970.77537656749</c:v>
                </c:pt>
                <c:pt idx="91">
                  <c:v>1970.77537656749</c:v>
                </c:pt>
                <c:pt idx="92">
                  <c:v>1970.77537656749</c:v>
                </c:pt>
                <c:pt idx="93">
                  <c:v>1970.77537656749</c:v>
                </c:pt>
                <c:pt idx="94">
                  <c:v>1970.77537656749</c:v>
                </c:pt>
                <c:pt idx="95">
                  <c:v>1970.77537656749</c:v>
                </c:pt>
                <c:pt idx="96">
                  <c:v>1970.77537656749</c:v>
                </c:pt>
                <c:pt idx="97">
                  <c:v>1970.77537656749</c:v>
                </c:pt>
                <c:pt idx="98">
                  <c:v>1970.77537656749</c:v>
                </c:pt>
                <c:pt idx="99">
                  <c:v>1970.77537656749</c:v>
                </c:pt>
                <c:pt idx="100">
                  <c:v>1970.77537656749</c:v>
                </c:pt>
                <c:pt idx="101">
                  <c:v>1970.77537656749</c:v>
                </c:pt>
                <c:pt idx="102">
                  <c:v>1970.77537656749</c:v>
                </c:pt>
                <c:pt idx="103">
                  <c:v>1970.77537656749</c:v>
                </c:pt>
                <c:pt idx="104">
                  <c:v>1970.77537656749</c:v>
                </c:pt>
                <c:pt idx="105">
                  <c:v>1970.77537656749</c:v>
                </c:pt>
                <c:pt idx="106">
                  <c:v>1967.29444744945</c:v>
                </c:pt>
                <c:pt idx="107">
                  <c:v>1967.29444744945</c:v>
                </c:pt>
                <c:pt idx="108">
                  <c:v>1967.29444744945</c:v>
                </c:pt>
                <c:pt idx="109">
                  <c:v>1968.6382984960301</c:v>
                </c:pt>
                <c:pt idx="110">
                  <c:v>1968.6382984960301</c:v>
                </c:pt>
                <c:pt idx="111">
                  <c:v>1968.6382984960301</c:v>
                </c:pt>
                <c:pt idx="112">
                  <c:v>1968.6382984960301</c:v>
                </c:pt>
                <c:pt idx="113">
                  <c:v>1968.6382984960301</c:v>
                </c:pt>
                <c:pt idx="114">
                  <c:v>1968.6382984960301</c:v>
                </c:pt>
                <c:pt idx="115">
                  <c:v>1968.6382984960301</c:v>
                </c:pt>
                <c:pt idx="116">
                  <c:v>1968.6382984960301</c:v>
                </c:pt>
                <c:pt idx="117">
                  <c:v>1968.6382984960301</c:v>
                </c:pt>
                <c:pt idx="118">
                  <c:v>1968.6382984960301</c:v>
                </c:pt>
                <c:pt idx="119">
                  <c:v>1968.6382984960301</c:v>
                </c:pt>
                <c:pt idx="120">
                  <c:v>1962.3270248344099</c:v>
                </c:pt>
                <c:pt idx="121">
                  <c:v>1962.3270248344099</c:v>
                </c:pt>
                <c:pt idx="122">
                  <c:v>1962.3270248344099</c:v>
                </c:pt>
                <c:pt idx="123">
                  <c:v>1962.3270248344099</c:v>
                </c:pt>
                <c:pt idx="124">
                  <c:v>1962.3270248344099</c:v>
                </c:pt>
                <c:pt idx="125">
                  <c:v>1962.3270248344099</c:v>
                </c:pt>
                <c:pt idx="126">
                  <c:v>1962.3270248344099</c:v>
                </c:pt>
                <c:pt idx="127">
                  <c:v>1962.3270248344099</c:v>
                </c:pt>
                <c:pt idx="128">
                  <c:v>1962.3270248344099</c:v>
                </c:pt>
                <c:pt idx="129">
                  <c:v>1962.3270248344099</c:v>
                </c:pt>
                <c:pt idx="130">
                  <c:v>1976.6780560570801</c:v>
                </c:pt>
                <c:pt idx="131">
                  <c:v>1995.79455041711</c:v>
                </c:pt>
                <c:pt idx="132">
                  <c:v>1994.12309824414</c:v>
                </c:pt>
                <c:pt idx="133">
                  <c:v>1997.76600308159</c:v>
                </c:pt>
                <c:pt idx="134">
                  <c:v>1999.8858410238199</c:v>
                </c:pt>
                <c:pt idx="135">
                  <c:v>2011.8177022699001</c:v>
                </c:pt>
                <c:pt idx="136">
                  <c:v>2013.1096581152401</c:v>
                </c:pt>
                <c:pt idx="137">
                  <c:v>2034.4138198097601</c:v>
                </c:pt>
                <c:pt idx="138">
                  <c:v>2036.3374866429299</c:v>
                </c:pt>
                <c:pt idx="139">
                  <c:v>2034.77555884802</c:v>
                </c:pt>
                <c:pt idx="140">
                  <c:v>2037.61182924526</c:v>
                </c:pt>
                <c:pt idx="141">
                  <c:v>2029.51363265236</c:v>
                </c:pt>
                <c:pt idx="142">
                  <c:v>2036.50399262219</c:v>
                </c:pt>
                <c:pt idx="143">
                  <c:v>2044.8306722744201</c:v>
                </c:pt>
                <c:pt idx="144">
                  <c:v>2035.6998909898</c:v>
                </c:pt>
                <c:pt idx="145">
                  <c:v>2035.5698194663701</c:v>
                </c:pt>
                <c:pt idx="146">
                  <c:v>2030.9865823119801</c:v>
                </c:pt>
                <c:pt idx="147">
                  <c:v>2039.32350507876</c:v>
                </c:pt>
                <c:pt idx="148">
                  <c:v>2043.75009562334</c:v>
                </c:pt>
                <c:pt idx="149">
                  <c:v>2047.1953562977301</c:v>
                </c:pt>
                <c:pt idx="150">
                  <c:v>2044.6597371205701</c:v>
                </c:pt>
                <c:pt idx="151">
                  <c:v>2044.6597371205701</c:v>
                </c:pt>
                <c:pt idx="152">
                  <c:v>2044.6597371205701</c:v>
                </c:pt>
                <c:pt idx="153">
                  <c:v>2044.6597371205701</c:v>
                </c:pt>
                <c:pt idx="154">
                  <c:v>2044.6597371205701</c:v>
                </c:pt>
                <c:pt idx="155">
                  <c:v>2044.6597371205701</c:v>
                </c:pt>
                <c:pt idx="156">
                  <c:v>2044.6597371205701</c:v>
                </c:pt>
                <c:pt idx="157">
                  <c:v>2044.6597371205701</c:v>
                </c:pt>
                <c:pt idx="158">
                  <c:v>2044.6597371205701</c:v>
                </c:pt>
                <c:pt idx="159">
                  <c:v>2044.6597371205701</c:v>
                </c:pt>
                <c:pt idx="160">
                  <c:v>2044.6597371205701</c:v>
                </c:pt>
                <c:pt idx="161">
                  <c:v>2044.6597371205701</c:v>
                </c:pt>
                <c:pt idx="162">
                  <c:v>2044.6597371205701</c:v>
                </c:pt>
                <c:pt idx="163">
                  <c:v>2044.6597371205701</c:v>
                </c:pt>
                <c:pt idx="164">
                  <c:v>2046.8285624653399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49AA-4748-84FF-D969260ACC7F}"/>
            </c:ext>
          </c:extLst>
        </c:ser>
        <c:ser>
          <c:idx val="32"/>
          <c:order val="32"/>
          <c:tx>
            <c:strRef>
              <c:f>constructors!$AH$1</c:f>
              <c:strCache>
                <c:ptCount val="1"/>
                <c:pt idx="0">
                  <c:v>aston_martin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constructors!$AH$2:$AH$1091</c:f>
              <c:numCache>
                <c:formatCode>General</c:formatCode>
                <c:ptCount val="1090"/>
                <c:pt idx="67">
                  <c:v>1986.60401912007</c:v>
                </c:pt>
                <c:pt idx="68">
                  <c:v>1986.60401912007</c:v>
                </c:pt>
                <c:pt idx="69">
                  <c:v>1993.52641651662</c:v>
                </c:pt>
                <c:pt idx="70">
                  <c:v>1993.52641651662</c:v>
                </c:pt>
                <c:pt idx="71">
                  <c:v>1998.21743823364</c:v>
                </c:pt>
                <c:pt idx="72">
                  <c:v>1996.33453228745</c:v>
                </c:pt>
                <c:pt idx="73">
                  <c:v>1996.33453228745</c:v>
                </c:pt>
                <c:pt idx="74">
                  <c:v>1996.33453228745</c:v>
                </c:pt>
                <c:pt idx="75">
                  <c:v>1996.33453228745</c:v>
                </c:pt>
                <c:pt idx="76">
                  <c:v>1991.38812064695</c:v>
                </c:pt>
                <c:pt idx="77">
                  <c:v>1991.38812064695</c:v>
                </c:pt>
                <c:pt idx="78">
                  <c:v>1991.38812064695</c:v>
                </c:pt>
                <c:pt idx="79">
                  <c:v>1988.10362797365</c:v>
                </c:pt>
                <c:pt idx="80">
                  <c:v>1988.10362797365</c:v>
                </c:pt>
                <c:pt idx="81">
                  <c:v>1988.10362797365</c:v>
                </c:pt>
                <c:pt idx="82">
                  <c:v>1988.10362797365</c:v>
                </c:pt>
                <c:pt idx="83">
                  <c:v>1988.10362797365</c:v>
                </c:pt>
                <c:pt idx="84">
                  <c:v>1988.10362797365</c:v>
                </c:pt>
                <c:pt idx="85">
                  <c:v>1988.10362797365</c:v>
                </c:pt>
                <c:pt idx="86">
                  <c:v>1988.10362797365</c:v>
                </c:pt>
                <c:pt idx="87">
                  <c:v>1988.10362797365</c:v>
                </c:pt>
                <c:pt idx="88">
                  <c:v>1988.10362797365</c:v>
                </c:pt>
                <c:pt idx="89">
                  <c:v>1988.10362797365</c:v>
                </c:pt>
                <c:pt idx="90">
                  <c:v>1988.10362797365</c:v>
                </c:pt>
                <c:pt idx="91">
                  <c:v>1988.10362797365</c:v>
                </c:pt>
                <c:pt idx="92">
                  <c:v>1988.10362797365</c:v>
                </c:pt>
                <c:pt idx="93">
                  <c:v>1988.10362797365</c:v>
                </c:pt>
                <c:pt idx="94">
                  <c:v>1988.10362797365</c:v>
                </c:pt>
                <c:pt idx="95">
                  <c:v>1988.10362797365</c:v>
                </c:pt>
                <c:pt idx="96">
                  <c:v>1988.10362797365</c:v>
                </c:pt>
                <c:pt idx="97">
                  <c:v>1988.10362797365</c:v>
                </c:pt>
                <c:pt idx="98">
                  <c:v>1988.10362797365</c:v>
                </c:pt>
                <c:pt idx="99">
                  <c:v>1988.10362797365</c:v>
                </c:pt>
                <c:pt idx="100">
                  <c:v>1988.10362797365</c:v>
                </c:pt>
                <c:pt idx="101">
                  <c:v>1988.10362797365</c:v>
                </c:pt>
                <c:pt idx="102">
                  <c:v>1988.10362797365</c:v>
                </c:pt>
                <c:pt idx="103">
                  <c:v>1988.10362797365</c:v>
                </c:pt>
                <c:pt idx="104">
                  <c:v>1988.10362797365</c:v>
                </c:pt>
                <c:pt idx="105">
                  <c:v>1988.10362797365</c:v>
                </c:pt>
                <c:pt idx="106">
                  <c:v>1988.10362797365</c:v>
                </c:pt>
                <c:pt idx="107">
                  <c:v>1988.10362797365</c:v>
                </c:pt>
                <c:pt idx="108">
                  <c:v>1988.10362797365</c:v>
                </c:pt>
                <c:pt idx="109">
                  <c:v>1988.10362797365</c:v>
                </c:pt>
                <c:pt idx="110">
                  <c:v>1988.10362797365</c:v>
                </c:pt>
                <c:pt idx="111">
                  <c:v>1988.10362797365</c:v>
                </c:pt>
                <c:pt idx="112">
                  <c:v>1988.10362797365</c:v>
                </c:pt>
                <c:pt idx="113">
                  <c:v>1988.10362797365</c:v>
                </c:pt>
                <c:pt idx="114">
                  <c:v>1988.10362797365</c:v>
                </c:pt>
                <c:pt idx="115">
                  <c:v>1988.10362797365</c:v>
                </c:pt>
                <c:pt idx="116">
                  <c:v>1988.10362797365</c:v>
                </c:pt>
                <c:pt idx="117">
                  <c:v>1988.10362797365</c:v>
                </c:pt>
                <c:pt idx="118">
                  <c:v>1988.10362797365</c:v>
                </c:pt>
                <c:pt idx="119">
                  <c:v>1988.10362797365</c:v>
                </c:pt>
                <c:pt idx="120">
                  <c:v>1988.10362797365</c:v>
                </c:pt>
                <c:pt idx="121">
                  <c:v>1988.10362797365</c:v>
                </c:pt>
                <c:pt idx="122">
                  <c:v>1988.10362797365</c:v>
                </c:pt>
                <c:pt idx="123">
                  <c:v>1988.10362797365</c:v>
                </c:pt>
                <c:pt idx="124">
                  <c:v>1988.10362797365</c:v>
                </c:pt>
                <c:pt idx="125">
                  <c:v>1988.10362797365</c:v>
                </c:pt>
                <c:pt idx="126">
                  <c:v>1988.10362797365</c:v>
                </c:pt>
                <c:pt idx="127">
                  <c:v>1988.10362797365</c:v>
                </c:pt>
                <c:pt idx="128">
                  <c:v>1988.10362797365</c:v>
                </c:pt>
                <c:pt idx="129">
                  <c:v>1988.10362797365</c:v>
                </c:pt>
                <c:pt idx="130">
                  <c:v>1988.10362797365</c:v>
                </c:pt>
                <c:pt idx="131">
                  <c:v>1988.10362797365</c:v>
                </c:pt>
                <c:pt idx="132">
                  <c:v>1988.10362797365</c:v>
                </c:pt>
                <c:pt idx="133">
                  <c:v>1988.10362797365</c:v>
                </c:pt>
                <c:pt idx="134">
                  <c:v>1988.10362797365</c:v>
                </c:pt>
                <c:pt idx="135">
                  <c:v>1988.10362797365</c:v>
                </c:pt>
                <c:pt idx="136">
                  <c:v>1988.10362797365</c:v>
                </c:pt>
                <c:pt idx="137">
                  <c:v>1988.10362797365</c:v>
                </c:pt>
                <c:pt idx="138">
                  <c:v>1988.10362797365</c:v>
                </c:pt>
                <c:pt idx="139">
                  <c:v>1988.10362797365</c:v>
                </c:pt>
                <c:pt idx="140">
                  <c:v>1988.10362797365</c:v>
                </c:pt>
                <c:pt idx="141">
                  <c:v>1988.10362797365</c:v>
                </c:pt>
                <c:pt idx="142">
                  <c:v>1988.10362797365</c:v>
                </c:pt>
                <c:pt idx="143">
                  <c:v>1988.10362797365</c:v>
                </c:pt>
                <c:pt idx="144">
                  <c:v>1988.10362797365</c:v>
                </c:pt>
                <c:pt idx="145">
                  <c:v>1988.10362797365</c:v>
                </c:pt>
                <c:pt idx="146">
                  <c:v>1988.10362797365</c:v>
                </c:pt>
                <c:pt idx="147">
                  <c:v>1988.10362797365</c:v>
                </c:pt>
                <c:pt idx="148">
                  <c:v>1988.10362797365</c:v>
                </c:pt>
                <c:pt idx="149">
                  <c:v>1988.10362797365</c:v>
                </c:pt>
                <c:pt idx="150">
                  <c:v>1988.10362797365</c:v>
                </c:pt>
                <c:pt idx="151">
                  <c:v>1988.10362797365</c:v>
                </c:pt>
                <c:pt idx="152">
                  <c:v>1988.10362797365</c:v>
                </c:pt>
                <c:pt idx="153">
                  <c:v>1988.10362797365</c:v>
                </c:pt>
                <c:pt idx="154">
                  <c:v>1988.10362797365</c:v>
                </c:pt>
                <c:pt idx="155">
                  <c:v>1988.10362797365</c:v>
                </c:pt>
                <c:pt idx="156">
                  <c:v>1988.10362797365</c:v>
                </c:pt>
                <c:pt idx="157">
                  <c:v>1988.10362797365</c:v>
                </c:pt>
                <c:pt idx="158">
                  <c:v>1988.10362797365</c:v>
                </c:pt>
                <c:pt idx="159">
                  <c:v>1988.10362797365</c:v>
                </c:pt>
                <c:pt idx="160">
                  <c:v>1988.10362797365</c:v>
                </c:pt>
                <c:pt idx="161">
                  <c:v>1988.10362797365</c:v>
                </c:pt>
                <c:pt idx="162">
                  <c:v>1988.10362797365</c:v>
                </c:pt>
                <c:pt idx="163">
                  <c:v>1988.10362797365</c:v>
                </c:pt>
                <c:pt idx="164">
                  <c:v>1988.10362797365</c:v>
                </c:pt>
                <c:pt idx="165">
                  <c:v>1988.10362797365</c:v>
                </c:pt>
                <c:pt idx="166">
                  <c:v>1988.10362797365</c:v>
                </c:pt>
                <c:pt idx="167">
                  <c:v>1988.10362797365</c:v>
                </c:pt>
                <c:pt idx="168">
                  <c:v>1988.10362797365</c:v>
                </c:pt>
                <c:pt idx="169">
                  <c:v>1988.10362797365</c:v>
                </c:pt>
                <c:pt idx="170">
                  <c:v>1988.10362797365</c:v>
                </c:pt>
                <c:pt idx="171">
                  <c:v>1988.10362797365</c:v>
                </c:pt>
                <c:pt idx="172">
                  <c:v>1988.10362797365</c:v>
                </c:pt>
                <c:pt idx="173">
                  <c:v>1988.10362797365</c:v>
                </c:pt>
                <c:pt idx="174">
                  <c:v>1988.10362797365</c:v>
                </c:pt>
                <c:pt idx="175">
                  <c:v>1988.10362797365</c:v>
                </c:pt>
                <c:pt idx="176">
                  <c:v>1988.10362797365</c:v>
                </c:pt>
                <c:pt idx="177">
                  <c:v>1988.10362797365</c:v>
                </c:pt>
                <c:pt idx="178">
                  <c:v>1988.10362797365</c:v>
                </c:pt>
                <c:pt idx="179">
                  <c:v>1988.10362797365</c:v>
                </c:pt>
                <c:pt idx="180">
                  <c:v>1988.10362797365</c:v>
                </c:pt>
                <c:pt idx="181">
                  <c:v>1988.10362797365</c:v>
                </c:pt>
                <c:pt idx="182">
                  <c:v>1988.10362797365</c:v>
                </c:pt>
                <c:pt idx="183">
                  <c:v>1988.10362797365</c:v>
                </c:pt>
                <c:pt idx="184">
                  <c:v>1988.10362797365</c:v>
                </c:pt>
                <c:pt idx="185">
                  <c:v>1988.10362797365</c:v>
                </c:pt>
                <c:pt idx="186">
                  <c:v>1988.10362797365</c:v>
                </c:pt>
                <c:pt idx="187">
                  <c:v>1988.10362797365</c:v>
                </c:pt>
                <c:pt idx="188">
                  <c:v>1988.10362797365</c:v>
                </c:pt>
                <c:pt idx="189">
                  <c:v>1988.10362797365</c:v>
                </c:pt>
                <c:pt idx="190">
                  <c:v>1988.10362797365</c:v>
                </c:pt>
                <c:pt idx="191">
                  <c:v>1988.10362797365</c:v>
                </c:pt>
                <c:pt idx="192">
                  <c:v>1988.10362797365</c:v>
                </c:pt>
                <c:pt idx="193">
                  <c:v>1988.10362797365</c:v>
                </c:pt>
                <c:pt idx="194">
                  <c:v>1988.10362797365</c:v>
                </c:pt>
                <c:pt idx="195">
                  <c:v>1988.10362797365</c:v>
                </c:pt>
                <c:pt idx="196">
                  <c:v>1988.10362797365</c:v>
                </c:pt>
                <c:pt idx="197">
                  <c:v>1988.10362797365</c:v>
                </c:pt>
                <c:pt idx="198">
                  <c:v>1988.10362797365</c:v>
                </c:pt>
                <c:pt idx="199">
                  <c:v>1988.10362797365</c:v>
                </c:pt>
                <c:pt idx="200">
                  <c:v>1988.10362797365</c:v>
                </c:pt>
                <c:pt idx="201">
                  <c:v>1988.10362797365</c:v>
                </c:pt>
                <c:pt idx="202">
                  <c:v>1988.10362797365</c:v>
                </c:pt>
                <c:pt idx="203">
                  <c:v>1988.10362797365</c:v>
                </c:pt>
                <c:pt idx="204">
                  <c:v>1988.10362797365</c:v>
                </c:pt>
                <c:pt idx="205">
                  <c:v>1988.10362797365</c:v>
                </c:pt>
                <c:pt idx="206">
                  <c:v>1988.10362797365</c:v>
                </c:pt>
                <c:pt idx="207">
                  <c:v>1988.10362797365</c:v>
                </c:pt>
                <c:pt idx="208">
                  <c:v>1988.10362797365</c:v>
                </c:pt>
                <c:pt idx="209">
                  <c:v>1988.10362797365</c:v>
                </c:pt>
                <c:pt idx="210">
                  <c:v>1988.10362797365</c:v>
                </c:pt>
                <c:pt idx="211">
                  <c:v>1988.10362797365</c:v>
                </c:pt>
                <c:pt idx="212">
                  <c:v>1988.10362797365</c:v>
                </c:pt>
                <c:pt idx="213">
                  <c:v>1988.10362797365</c:v>
                </c:pt>
                <c:pt idx="214">
                  <c:v>1988.10362797365</c:v>
                </c:pt>
                <c:pt idx="215">
                  <c:v>1988.10362797365</c:v>
                </c:pt>
                <c:pt idx="216">
                  <c:v>1988.10362797365</c:v>
                </c:pt>
                <c:pt idx="217">
                  <c:v>1988.10362797365</c:v>
                </c:pt>
                <c:pt idx="218">
                  <c:v>1988.10362797365</c:v>
                </c:pt>
                <c:pt idx="219">
                  <c:v>1988.10362797365</c:v>
                </c:pt>
                <c:pt idx="220">
                  <c:v>1988.10362797365</c:v>
                </c:pt>
                <c:pt idx="221">
                  <c:v>1988.10362797365</c:v>
                </c:pt>
                <c:pt idx="222">
                  <c:v>1988.10362797365</c:v>
                </c:pt>
                <c:pt idx="223">
                  <c:v>1988.10362797365</c:v>
                </c:pt>
                <c:pt idx="224">
                  <c:v>1988.10362797365</c:v>
                </c:pt>
                <c:pt idx="225">
                  <c:v>1988.10362797365</c:v>
                </c:pt>
                <c:pt idx="226">
                  <c:v>1988.10362797365</c:v>
                </c:pt>
                <c:pt idx="227">
                  <c:v>1988.10362797365</c:v>
                </c:pt>
                <c:pt idx="228">
                  <c:v>1988.10362797365</c:v>
                </c:pt>
                <c:pt idx="229">
                  <c:v>1988.10362797365</c:v>
                </c:pt>
                <c:pt idx="230">
                  <c:v>1988.10362797365</c:v>
                </c:pt>
                <c:pt idx="231">
                  <c:v>1988.10362797365</c:v>
                </c:pt>
                <c:pt idx="232">
                  <c:v>1988.10362797365</c:v>
                </c:pt>
                <c:pt idx="233">
                  <c:v>1988.10362797365</c:v>
                </c:pt>
                <c:pt idx="234">
                  <c:v>1988.10362797365</c:v>
                </c:pt>
                <c:pt idx="235">
                  <c:v>1988.10362797365</c:v>
                </c:pt>
                <c:pt idx="236">
                  <c:v>1988.10362797365</c:v>
                </c:pt>
                <c:pt idx="237">
                  <c:v>1988.10362797365</c:v>
                </c:pt>
                <c:pt idx="238">
                  <c:v>1988.10362797365</c:v>
                </c:pt>
                <c:pt idx="239">
                  <c:v>1988.10362797365</c:v>
                </c:pt>
                <c:pt idx="240">
                  <c:v>1988.10362797365</c:v>
                </c:pt>
                <c:pt idx="241">
                  <c:v>1988.10362797365</c:v>
                </c:pt>
                <c:pt idx="242">
                  <c:v>1988.10362797365</c:v>
                </c:pt>
                <c:pt idx="243">
                  <c:v>1988.10362797365</c:v>
                </c:pt>
                <c:pt idx="244">
                  <c:v>1988.10362797365</c:v>
                </c:pt>
                <c:pt idx="245">
                  <c:v>1988.10362797365</c:v>
                </c:pt>
                <c:pt idx="246">
                  <c:v>1988.10362797365</c:v>
                </c:pt>
                <c:pt idx="247">
                  <c:v>1988.10362797365</c:v>
                </c:pt>
                <c:pt idx="248">
                  <c:v>1988.10362797365</c:v>
                </c:pt>
                <c:pt idx="249">
                  <c:v>1988.10362797365</c:v>
                </c:pt>
                <c:pt idx="250">
                  <c:v>1988.10362797365</c:v>
                </c:pt>
                <c:pt idx="251">
                  <c:v>1988.10362797365</c:v>
                </c:pt>
                <c:pt idx="252">
                  <c:v>1988.10362797365</c:v>
                </c:pt>
                <c:pt idx="253">
                  <c:v>1988.10362797365</c:v>
                </c:pt>
                <c:pt idx="254">
                  <c:v>1988.10362797365</c:v>
                </c:pt>
                <c:pt idx="255">
                  <c:v>1988.10362797365</c:v>
                </c:pt>
                <c:pt idx="256">
                  <c:v>1988.10362797365</c:v>
                </c:pt>
                <c:pt idx="257">
                  <c:v>1988.10362797365</c:v>
                </c:pt>
                <c:pt idx="258">
                  <c:v>1988.10362797365</c:v>
                </c:pt>
                <c:pt idx="259">
                  <c:v>1988.10362797365</c:v>
                </c:pt>
                <c:pt idx="260">
                  <c:v>1988.10362797365</c:v>
                </c:pt>
                <c:pt idx="261">
                  <c:v>1988.10362797365</c:v>
                </c:pt>
                <c:pt idx="262">
                  <c:v>1988.10362797365</c:v>
                </c:pt>
                <c:pt idx="263">
                  <c:v>1988.10362797365</c:v>
                </c:pt>
                <c:pt idx="264">
                  <c:v>1988.10362797365</c:v>
                </c:pt>
                <c:pt idx="265">
                  <c:v>1988.10362797365</c:v>
                </c:pt>
                <c:pt idx="266">
                  <c:v>1988.10362797365</c:v>
                </c:pt>
                <c:pt idx="267">
                  <c:v>1988.10362797365</c:v>
                </c:pt>
                <c:pt idx="268">
                  <c:v>1988.10362797365</c:v>
                </c:pt>
                <c:pt idx="269">
                  <c:v>1988.10362797365</c:v>
                </c:pt>
                <c:pt idx="270">
                  <c:v>1988.10362797365</c:v>
                </c:pt>
                <c:pt idx="271">
                  <c:v>1988.10362797365</c:v>
                </c:pt>
                <c:pt idx="272">
                  <c:v>1988.10362797365</c:v>
                </c:pt>
                <c:pt idx="273">
                  <c:v>1988.10362797365</c:v>
                </c:pt>
                <c:pt idx="274">
                  <c:v>1988.10362797365</c:v>
                </c:pt>
                <c:pt idx="275">
                  <c:v>1988.10362797365</c:v>
                </c:pt>
                <c:pt idx="276">
                  <c:v>1988.10362797365</c:v>
                </c:pt>
                <c:pt idx="277">
                  <c:v>1988.10362797365</c:v>
                </c:pt>
                <c:pt idx="278">
                  <c:v>1988.10362797365</c:v>
                </c:pt>
                <c:pt idx="279">
                  <c:v>1988.10362797365</c:v>
                </c:pt>
                <c:pt idx="280">
                  <c:v>1988.10362797365</c:v>
                </c:pt>
                <c:pt idx="281">
                  <c:v>1988.10362797365</c:v>
                </c:pt>
                <c:pt idx="282">
                  <c:v>1988.10362797365</c:v>
                </c:pt>
                <c:pt idx="283">
                  <c:v>1988.10362797365</c:v>
                </c:pt>
                <c:pt idx="284">
                  <c:v>1988.10362797365</c:v>
                </c:pt>
                <c:pt idx="285">
                  <c:v>1988.10362797365</c:v>
                </c:pt>
                <c:pt idx="286">
                  <c:v>1988.10362797365</c:v>
                </c:pt>
                <c:pt idx="287">
                  <c:v>1988.10362797365</c:v>
                </c:pt>
                <c:pt idx="288">
                  <c:v>1988.10362797365</c:v>
                </c:pt>
                <c:pt idx="289">
                  <c:v>1988.10362797365</c:v>
                </c:pt>
                <c:pt idx="290">
                  <c:v>1988.10362797365</c:v>
                </c:pt>
                <c:pt idx="291">
                  <c:v>1988.10362797365</c:v>
                </c:pt>
                <c:pt idx="292">
                  <c:v>1988.10362797365</c:v>
                </c:pt>
                <c:pt idx="293">
                  <c:v>1988.10362797365</c:v>
                </c:pt>
                <c:pt idx="294">
                  <c:v>1988.10362797365</c:v>
                </c:pt>
                <c:pt idx="295">
                  <c:v>1988.10362797365</c:v>
                </c:pt>
                <c:pt idx="296">
                  <c:v>1988.10362797365</c:v>
                </c:pt>
                <c:pt idx="297">
                  <c:v>1988.10362797365</c:v>
                </c:pt>
                <c:pt idx="298">
                  <c:v>1988.10362797365</c:v>
                </c:pt>
                <c:pt idx="299">
                  <c:v>1988.10362797365</c:v>
                </c:pt>
                <c:pt idx="300">
                  <c:v>1988.10362797365</c:v>
                </c:pt>
                <c:pt idx="301">
                  <c:v>1988.10362797365</c:v>
                </c:pt>
                <c:pt idx="302">
                  <c:v>1988.10362797365</c:v>
                </c:pt>
                <c:pt idx="303">
                  <c:v>1988.10362797365</c:v>
                </c:pt>
                <c:pt idx="304">
                  <c:v>1988.10362797365</c:v>
                </c:pt>
                <c:pt idx="305">
                  <c:v>1988.10362797365</c:v>
                </c:pt>
                <c:pt idx="306">
                  <c:v>1988.10362797365</c:v>
                </c:pt>
                <c:pt idx="307">
                  <c:v>1988.10362797365</c:v>
                </c:pt>
                <c:pt idx="308">
                  <c:v>1988.10362797365</c:v>
                </c:pt>
                <c:pt idx="309">
                  <c:v>1988.10362797365</c:v>
                </c:pt>
                <c:pt idx="310">
                  <c:v>1988.10362797365</c:v>
                </c:pt>
                <c:pt idx="311">
                  <c:v>1988.10362797365</c:v>
                </c:pt>
                <c:pt idx="312">
                  <c:v>1988.10362797365</c:v>
                </c:pt>
                <c:pt idx="313">
                  <c:v>1988.10362797365</c:v>
                </c:pt>
                <c:pt idx="314">
                  <c:v>1988.10362797365</c:v>
                </c:pt>
                <c:pt idx="315">
                  <c:v>1988.10362797365</c:v>
                </c:pt>
                <c:pt idx="316">
                  <c:v>1988.10362797365</c:v>
                </c:pt>
                <c:pt idx="317">
                  <c:v>1988.10362797365</c:v>
                </c:pt>
                <c:pt idx="318">
                  <c:v>1988.10362797365</c:v>
                </c:pt>
                <c:pt idx="319">
                  <c:v>1988.10362797365</c:v>
                </c:pt>
                <c:pt idx="320">
                  <c:v>1988.10362797365</c:v>
                </c:pt>
                <c:pt idx="321">
                  <c:v>1988.10362797365</c:v>
                </c:pt>
                <c:pt idx="322">
                  <c:v>1988.10362797365</c:v>
                </c:pt>
                <c:pt idx="323">
                  <c:v>1988.10362797365</c:v>
                </c:pt>
                <c:pt idx="324">
                  <c:v>1988.10362797365</c:v>
                </c:pt>
                <c:pt idx="325">
                  <c:v>1988.10362797365</c:v>
                </c:pt>
                <c:pt idx="326">
                  <c:v>1988.10362797365</c:v>
                </c:pt>
                <c:pt idx="327">
                  <c:v>1988.10362797365</c:v>
                </c:pt>
                <c:pt idx="328">
                  <c:v>1988.10362797365</c:v>
                </c:pt>
                <c:pt idx="329">
                  <c:v>1988.10362797365</c:v>
                </c:pt>
                <c:pt idx="330">
                  <c:v>1988.10362797365</c:v>
                </c:pt>
                <c:pt idx="331">
                  <c:v>1988.10362797365</c:v>
                </c:pt>
                <c:pt idx="332">
                  <c:v>1988.10362797365</c:v>
                </c:pt>
                <c:pt idx="333">
                  <c:v>1988.10362797365</c:v>
                </c:pt>
                <c:pt idx="334">
                  <c:v>1988.10362797365</c:v>
                </c:pt>
                <c:pt idx="335">
                  <c:v>1988.10362797365</c:v>
                </c:pt>
                <c:pt idx="336">
                  <c:v>1988.10362797365</c:v>
                </c:pt>
                <c:pt idx="337">
                  <c:v>1988.10362797365</c:v>
                </c:pt>
                <c:pt idx="338">
                  <c:v>1988.10362797365</c:v>
                </c:pt>
                <c:pt idx="339">
                  <c:v>1988.10362797365</c:v>
                </c:pt>
                <c:pt idx="340">
                  <c:v>1988.10362797365</c:v>
                </c:pt>
                <c:pt idx="341">
                  <c:v>1988.10362797365</c:v>
                </c:pt>
                <c:pt idx="342">
                  <c:v>1988.10362797365</c:v>
                </c:pt>
                <c:pt idx="343">
                  <c:v>1988.10362797365</c:v>
                </c:pt>
                <c:pt idx="344">
                  <c:v>1988.10362797365</c:v>
                </c:pt>
                <c:pt idx="345">
                  <c:v>1988.10362797365</c:v>
                </c:pt>
                <c:pt idx="346">
                  <c:v>1988.10362797365</c:v>
                </c:pt>
                <c:pt idx="347">
                  <c:v>1988.10362797365</c:v>
                </c:pt>
                <c:pt idx="348">
                  <c:v>1988.10362797365</c:v>
                </c:pt>
                <c:pt idx="349">
                  <c:v>1988.10362797365</c:v>
                </c:pt>
                <c:pt idx="350">
                  <c:v>1988.10362797365</c:v>
                </c:pt>
                <c:pt idx="351">
                  <c:v>1988.10362797365</c:v>
                </c:pt>
                <c:pt idx="352">
                  <c:v>1988.10362797365</c:v>
                </c:pt>
                <c:pt idx="353">
                  <c:v>1988.10362797365</c:v>
                </c:pt>
                <c:pt idx="354">
                  <c:v>1988.10362797365</c:v>
                </c:pt>
                <c:pt idx="355">
                  <c:v>1988.10362797365</c:v>
                </c:pt>
                <c:pt idx="356">
                  <c:v>1988.10362797365</c:v>
                </c:pt>
                <c:pt idx="357">
                  <c:v>1988.10362797365</c:v>
                </c:pt>
                <c:pt idx="358">
                  <c:v>1988.10362797365</c:v>
                </c:pt>
                <c:pt idx="359">
                  <c:v>1988.10362797365</c:v>
                </c:pt>
                <c:pt idx="360">
                  <c:v>1988.10362797365</c:v>
                </c:pt>
                <c:pt idx="361">
                  <c:v>1988.10362797365</c:v>
                </c:pt>
                <c:pt idx="362">
                  <c:v>1988.10362797365</c:v>
                </c:pt>
                <c:pt idx="363">
                  <c:v>1988.10362797365</c:v>
                </c:pt>
                <c:pt idx="364">
                  <c:v>1988.10362797365</c:v>
                </c:pt>
                <c:pt idx="365">
                  <c:v>1988.10362797365</c:v>
                </c:pt>
                <c:pt idx="366">
                  <c:v>1988.10362797365</c:v>
                </c:pt>
                <c:pt idx="367">
                  <c:v>1988.10362797365</c:v>
                </c:pt>
                <c:pt idx="368">
                  <c:v>1988.10362797365</c:v>
                </c:pt>
                <c:pt idx="369">
                  <c:v>1988.10362797365</c:v>
                </c:pt>
                <c:pt idx="370">
                  <c:v>1988.10362797365</c:v>
                </c:pt>
                <c:pt idx="371">
                  <c:v>1988.10362797365</c:v>
                </c:pt>
                <c:pt idx="372">
                  <c:v>1988.10362797365</c:v>
                </c:pt>
                <c:pt idx="373">
                  <c:v>1988.10362797365</c:v>
                </c:pt>
                <c:pt idx="374">
                  <c:v>1988.10362797365</c:v>
                </c:pt>
                <c:pt idx="375">
                  <c:v>1988.10362797365</c:v>
                </c:pt>
                <c:pt idx="376">
                  <c:v>1988.10362797365</c:v>
                </c:pt>
                <c:pt idx="377">
                  <c:v>1988.10362797365</c:v>
                </c:pt>
                <c:pt idx="378">
                  <c:v>1988.10362797365</c:v>
                </c:pt>
                <c:pt idx="379">
                  <c:v>1988.10362797365</c:v>
                </c:pt>
                <c:pt idx="380">
                  <c:v>1988.10362797365</c:v>
                </c:pt>
                <c:pt idx="381">
                  <c:v>1988.10362797365</c:v>
                </c:pt>
                <c:pt idx="382">
                  <c:v>1988.10362797365</c:v>
                </c:pt>
                <c:pt idx="383">
                  <c:v>1988.10362797365</c:v>
                </c:pt>
                <c:pt idx="384">
                  <c:v>1988.10362797365</c:v>
                </c:pt>
                <c:pt idx="385">
                  <c:v>1988.10362797365</c:v>
                </c:pt>
                <c:pt idx="386">
                  <c:v>1988.10362797365</c:v>
                </c:pt>
                <c:pt idx="387">
                  <c:v>1988.10362797365</c:v>
                </c:pt>
                <c:pt idx="388">
                  <c:v>1988.10362797365</c:v>
                </c:pt>
                <c:pt idx="389">
                  <c:v>1988.10362797365</c:v>
                </c:pt>
                <c:pt idx="390">
                  <c:v>1988.10362797365</c:v>
                </c:pt>
                <c:pt idx="391">
                  <c:v>1988.10362797365</c:v>
                </c:pt>
                <c:pt idx="392">
                  <c:v>1988.10362797365</c:v>
                </c:pt>
                <c:pt idx="393">
                  <c:v>1988.10362797365</c:v>
                </c:pt>
                <c:pt idx="394">
                  <c:v>1988.10362797365</c:v>
                </c:pt>
                <c:pt idx="395">
                  <c:v>1988.10362797365</c:v>
                </c:pt>
                <c:pt idx="396">
                  <c:v>1988.10362797365</c:v>
                </c:pt>
                <c:pt idx="397">
                  <c:v>1988.10362797365</c:v>
                </c:pt>
                <c:pt idx="398">
                  <c:v>1988.10362797365</c:v>
                </c:pt>
                <c:pt idx="399">
                  <c:v>1988.10362797365</c:v>
                </c:pt>
                <c:pt idx="400">
                  <c:v>1988.10362797365</c:v>
                </c:pt>
                <c:pt idx="401">
                  <c:v>1988.10362797365</c:v>
                </c:pt>
                <c:pt idx="402">
                  <c:v>1988.10362797365</c:v>
                </c:pt>
                <c:pt idx="403">
                  <c:v>1988.10362797365</c:v>
                </c:pt>
                <c:pt idx="404">
                  <c:v>1988.10362797365</c:v>
                </c:pt>
                <c:pt idx="405">
                  <c:v>1988.10362797365</c:v>
                </c:pt>
                <c:pt idx="406">
                  <c:v>1988.10362797365</c:v>
                </c:pt>
                <c:pt idx="407">
                  <c:v>1988.10362797365</c:v>
                </c:pt>
                <c:pt idx="408">
                  <c:v>1988.10362797365</c:v>
                </c:pt>
                <c:pt idx="409">
                  <c:v>1988.10362797365</c:v>
                </c:pt>
                <c:pt idx="410">
                  <c:v>1988.10362797365</c:v>
                </c:pt>
                <c:pt idx="411">
                  <c:v>1988.10362797365</c:v>
                </c:pt>
                <c:pt idx="412">
                  <c:v>1988.10362797365</c:v>
                </c:pt>
                <c:pt idx="413">
                  <c:v>1988.10362797365</c:v>
                </c:pt>
                <c:pt idx="414">
                  <c:v>1988.10362797365</c:v>
                </c:pt>
                <c:pt idx="415">
                  <c:v>1988.10362797365</c:v>
                </c:pt>
                <c:pt idx="416">
                  <c:v>1988.10362797365</c:v>
                </c:pt>
                <c:pt idx="417">
                  <c:v>1988.10362797365</c:v>
                </c:pt>
                <c:pt idx="418">
                  <c:v>1988.10362797365</c:v>
                </c:pt>
                <c:pt idx="419">
                  <c:v>1988.10362797365</c:v>
                </c:pt>
                <c:pt idx="420">
                  <c:v>1988.10362797365</c:v>
                </c:pt>
                <c:pt idx="421">
                  <c:v>1988.10362797365</c:v>
                </c:pt>
                <c:pt idx="422">
                  <c:v>1988.10362797365</c:v>
                </c:pt>
                <c:pt idx="423">
                  <c:v>1988.10362797365</c:v>
                </c:pt>
                <c:pt idx="424">
                  <c:v>1988.10362797365</c:v>
                </c:pt>
                <c:pt idx="425">
                  <c:v>1988.10362797365</c:v>
                </c:pt>
                <c:pt idx="426">
                  <c:v>1988.10362797365</c:v>
                </c:pt>
                <c:pt idx="427">
                  <c:v>1988.10362797365</c:v>
                </c:pt>
                <c:pt idx="428">
                  <c:v>1988.10362797365</c:v>
                </c:pt>
                <c:pt idx="429">
                  <c:v>1988.10362797365</c:v>
                </c:pt>
                <c:pt idx="430">
                  <c:v>1988.10362797365</c:v>
                </c:pt>
                <c:pt idx="431">
                  <c:v>1988.10362797365</c:v>
                </c:pt>
                <c:pt idx="432">
                  <c:v>1988.10362797365</c:v>
                </c:pt>
                <c:pt idx="433">
                  <c:v>1988.10362797365</c:v>
                </c:pt>
                <c:pt idx="434">
                  <c:v>1988.10362797365</c:v>
                </c:pt>
                <c:pt idx="435">
                  <c:v>1988.10362797365</c:v>
                </c:pt>
                <c:pt idx="436">
                  <c:v>1988.10362797365</c:v>
                </c:pt>
                <c:pt idx="437">
                  <c:v>1988.10362797365</c:v>
                </c:pt>
                <c:pt idx="438">
                  <c:v>1988.10362797365</c:v>
                </c:pt>
                <c:pt idx="439">
                  <c:v>1988.10362797365</c:v>
                </c:pt>
                <c:pt idx="440">
                  <c:v>1988.10362797365</c:v>
                </c:pt>
                <c:pt idx="441">
                  <c:v>1988.10362797365</c:v>
                </c:pt>
                <c:pt idx="442">
                  <c:v>1988.10362797365</c:v>
                </c:pt>
                <c:pt idx="443">
                  <c:v>1988.10362797365</c:v>
                </c:pt>
                <c:pt idx="444">
                  <c:v>1988.10362797365</c:v>
                </c:pt>
                <c:pt idx="445">
                  <c:v>1988.10362797365</c:v>
                </c:pt>
                <c:pt idx="446">
                  <c:v>1988.10362797365</c:v>
                </c:pt>
                <c:pt idx="447">
                  <c:v>1988.10362797365</c:v>
                </c:pt>
                <c:pt idx="448">
                  <c:v>1988.10362797365</c:v>
                </c:pt>
                <c:pt idx="449">
                  <c:v>1988.10362797365</c:v>
                </c:pt>
                <c:pt idx="450">
                  <c:v>1988.10362797365</c:v>
                </c:pt>
                <c:pt idx="451">
                  <c:v>1988.10362797365</c:v>
                </c:pt>
                <c:pt idx="452">
                  <c:v>1988.10362797365</c:v>
                </c:pt>
                <c:pt idx="453">
                  <c:v>1988.10362797365</c:v>
                </c:pt>
                <c:pt idx="454">
                  <c:v>1988.10362797365</c:v>
                </c:pt>
                <c:pt idx="455">
                  <c:v>1988.10362797365</c:v>
                </c:pt>
                <c:pt idx="456">
                  <c:v>1988.10362797365</c:v>
                </c:pt>
                <c:pt idx="457">
                  <c:v>1988.10362797365</c:v>
                </c:pt>
                <c:pt idx="458">
                  <c:v>1988.10362797365</c:v>
                </c:pt>
                <c:pt idx="459">
                  <c:v>1988.10362797365</c:v>
                </c:pt>
                <c:pt idx="460">
                  <c:v>1988.10362797365</c:v>
                </c:pt>
                <c:pt idx="461">
                  <c:v>1988.10362797365</c:v>
                </c:pt>
                <c:pt idx="462">
                  <c:v>1988.10362797365</c:v>
                </c:pt>
                <c:pt idx="463">
                  <c:v>1988.10362797365</c:v>
                </c:pt>
                <c:pt idx="464">
                  <c:v>1988.10362797365</c:v>
                </c:pt>
                <c:pt idx="465">
                  <c:v>1988.10362797365</c:v>
                </c:pt>
                <c:pt idx="466">
                  <c:v>1988.10362797365</c:v>
                </c:pt>
                <c:pt idx="467">
                  <c:v>1988.10362797365</c:v>
                </c:pt>
                <c:pt idx="468">
                  <c:v>1988.10362797365</c:v>
                </c:pt>
                <c:pt idx="469">
                  <c:v>1988.10362797365</c:v>
                </c:pt>
                <c:pt idx="470">
                  <c:v>1988.10362797365</c:v>
                </c:pt>
                <c:pt idx="471">
                  <c:v>1988.10362797365</c:v>
                </c:pt>
                <c:pt idx="472">
                  <c:v>1988.10362797365</c:v>
                </c:pt>
                <c:pt idx="473">
                  <c:v>1988.10362797365</c:v>
                </c:pt>
                <c:pt idx="474">
                  <c:v>1988.10362797365</c:v>
                </c:pt>
                <c:pt idx="475">
                  <c:v>1988.10362797365</c:v>
                </c:pt>
                <c:pt idx="476">
                  <c:v>1988.10362797365</c:v>
                </c:pt>
                <c:pt idx="477">
                  <c:v>1988.10362797365</c:v>
                </c:pt>
                <c:pt idx="478">
                  <c:v>1988.10362797365</c:v>
                </c:pt>
                <c:pt idx="479">
                  <c:v>1988.10362797365</c:v>
                </c:pt>
                <c:pt idx="480">
                  <c:v>1988.10362797365</c:v>
                </c:pt>
                <c:pt idx="481">
                  <c:v>1988.10362797365</c:v>
                </c:pt>
                <c:pt idx="482">
                  <c:v>1988.10362797365</c:v>
                </c:pt>
                <c:pt idx="483">
                  <c:v>1988.10362797365</c:v>
                </c:pt>
                <c:pt idx="484">
                  <c:v>1988.10362797365</c:v>
                </c:pt>
                <c:pt idx="485">
                  <c:v>1988.10362797365</c:v>
                </c:pt>
                <c:pt idx="486">
                  <c:v>1988.10362797365</c:v>
                </c:pt>
                <c:pt idx="487">
                  <c:v>1988.10362797365</c:v>
                </c:pt>
                <c:pt idx="488">
                  <c:v>1988.10362797365</c:v>
                </c:pt>
                <c:pt idx="489">
                  <c:v>1988.10362797365</c:v>
                </c:pt>
                <c:pt idx="490">
                  <c:v>1988.10362797365</c:v>
                </c:pt>
                <c:pt idx="491">
                  <c:v>1988.10362797365</c:v>
                </c:pt>
                <c:pt idx="492">
                  <c:v>1988.10362797365</c:v>
                </c:pt>
                <c:pt idx="493">
                  <c:v>1988.10362797365</c:v>
                </c:pt>
                <c:pt idx="494">
                  <c:v>1988.10362797365</c:v>
                </c:pt>
                <c:pt idx="495">
                  <c:v>1988.10362797365</c:v>
                </c:pt>
                <c:pt idx="496">
                  <c:v>1988.10362797365</c:v>
                </c:pt>
                <c:pt idx="497">
                  <c:v>1988.10362797365</c:v>
                </c:pt>
                <c:pt idx="498">
                  <c:v>1988.10362797365</c:v>
                </c:pt>
                <c:pt idx="499">
                  <c:v>1988.10362797365</c:v>
                </c:pt>
                <c:pt idx="500">
                  <c:v>1988.10362797365</c:v>
                </c:pt>
                <c:pt idx="501">
                  <c:v>1988.10362797365</c:v>
                </c:pt>
                <c:pt idx="502">
                  <c:v>1988.10362797365</c:v>
                </c:pt>
                <c:pt idx="503">
                  <c:v>1988.10362797365</c:v>
                </c:pt>
                <c:pt idx="504">
                  <c:v>1988.10362797365</c:v>
                </c:pt>
                <c:pt idx="505">
                  <c:v>1988.10362797365</c:v>
                </c:pt>
                <c:pt idx="506">
                  <c:v>1988.10362797365</c:v>
                </c:pt>
                <c:pt idx="507">
                  <c:v>1988.10362797365</c:v>
                </c:pt>
                <c:pt idx="508">
                  <c:v>1988.10362797365</c:v>
                </c:pt>
                <c:pt idx="509">
                  <c:v>1988.10362797365</c:v>
                </c:pt>
                <c:pt idx="510">
                  <c:v>1988.10362797365</c:v>
                </c:pt>
                <c:pt idx="511">
                  <c:v>1988.10362797365</c:v>
                </c:pt>
                <c:pt idx="512">
                  <c:v>1988.10362797365</c:v>
                </c:pt>
                <c:pt idx="513">
                  <c:v>1988.10362797365</c:v>
                </c:pt>
                <c:pt idx="514">
                  <c:v>1988.10362797365</c:v>
                </c:pt>
                <c:pt idx="515">
                  <c:v>1988.10362797365</c:v>
                </c:pt>
                <c:pt idx="516">
                  <c:v>1988.10362797365</c:v>
                </c:pt>
                <c:pt idx="517">
                  <c:v>1988.10362797365</c:v>
                </c:pt>
                <c:pt idx="518">
                  <c:v>1988.10362797365</c:v>
                </c:pt>
                <c:pt idx="519">
                  <c:v>1988.10362797365</c:v>
                </c:pt>
                <c:pt idx="520">
                  <c:v>1988.10362797365</c:v>
                </c:pt>
                <c:pt idx="521">
                  <c:v>1988.10362797365</c:v>
                </c:pt>
                <c:pt idx="522">
                  <c:v>1988.10362797365</c:v>
                </c:pt>
                <c:pt idx="523">
                  <c:v>1988.10362797365</c:v>
                </c:pt>
                <c:pt idx="524">
                  <c:v>1988.10362797365</c:v>
                </c:pt>
                <c:pt idx="525">
                  <c:v>1988.10362797365</c:v>
                </c:pt>
                <c:pt idx="526">
                  <c:v>1988.10362797365</c:v>
                </c:pt>
                <c:pt idx="527">
                  <c:v>1988.10362797365</c:v>
                </c:pt>
                <c:pt idx="528">
                  <c:v>1988.10362797365</c:v>
                </c:pt>
                <c:pt idx="529">
                  <c:v>1988.10362797365</c:v>
                </c:pt>
                <c:pt idx="530">
                  <c:v>1988.10362797365</c:v>
                </c:pt>
                <c:pt idx="531">
                  <c:v>1988.10362797365</c:v>
                </c:pt>
                <c:pt idx="532">
                  <c:v>1988.10362797365</c:v>
                </c:pt>
                <c:pt idx="533">
                  <c:v>1988.10362797365</c:v>
                </c:pt>
                <c:pt idx="534">
                  <c:v>1988.10362797365</c:v>
                </c:pt>
                <c:pt idx="535">
                  <c:v>1988.10362797365</c:v>
                </c:pt>
                <c:pt idx="536">
                  <c:v>1988.10362797365</c:v>
                </c:pt>
                <c:pt idx="537">
                  <c:v>1988.10362797365</c:v>
                </c:pt>
                <c:pt idx="538">
                  <c:v>1988.10362797365</c:v>
                </c:pt>
                <c:pt idx="539">
                  <c:v>1988.10362797365</c:v>
                </c:pt>
                <c:pt idx="540">
                  <c:v>1988.10362797365</c:v>
                </c:pt>
                <c:pt idx="541">
                  <c:v>1988.10362797365</c:v>
                </c:pt>
                <c:pt idx="542">
                  <c:v>1988.10362797365</c:v>
                </c:pt>
                <c:pt idx="543">
                  <c:v>1988.10362797365</c:v>
                </c:pt>
                <c:pt idx="544">
                  <c:v>1988.10362797365</c:v>
                </c:pt>
                <c:pt idx="545">
                  <c:v>1988.10362797365</c:v>
                </c:pt>
                <c:pt idx="546">
                  <c:v>1988.10362797365</c:v>
                </c:pt>
                <c:pt idx="547">
                  <c:v>1988.10362797365</c:v>
                </c:pt>
                <c:pt idx="548">
                  <c:v>1988.10362797365</c:v>
                </c:pt>
                <c:pt idx="549">
                  <c:v>1988.10362797365</c:v>
                </c:pt>
                <c:pt idx="550">
                  <c:v>1988.10362797365</c:v>
                </c:pt>
                <c:pt idx="551">
                  <c:v>1988.10362797365</c:v>
                </c:pt>
                <c:pt idx="552">
                  <c:v>1988.10362797365</c:v>
                </c:pt>
                <c:pt idx="553">
                  <c:v>1988.10362797365</c:v>
                </c:pt>
                <c:pt idx="554">
                  <c:v>1988.10362797365</c:v>
                </c:pt>
                <c:pt idx="555">
                  <c:v>1988.10362797365</c:v>
                </c:pt>
                <c:pt idx="556">
                  <c:v>1988.10362797365</c:v>
                </c:pt>
                <c:pt idx="557">
                  <c:v>1988.10362797365</c:v>
                </c:pt>
                <c:pt idx="558">
                  <c:v>1988.10362797365</c:v>
                </c:pt>
                <c:pt idx="559">
                  <c:v>1988.10362797365</c:v>
                </c:pt>
                <c:pt idx="560">
                  <c:v>1988.10362797365</c:v>
                </c:pt>
                <c:pt idx="561">
                  <c:v>1988.10362797365</c:v>
                </c:pt>
                <c:pt idx="562">
                  <c:v>1988.10362797365</c:v>
                </c:pt>
                <c:pt idx="563">
                  <c:v>1988.10362797365</c:v>
                </c:pt>
                <c:pt idx="564">
                  <c:v>1988.10362797365</c:v>
                </c:pt>
                <c:pt idx="565">
                  <c:v>1988.10362797365</c:v>
                </c:pt>
                <c:pt idx="566">
                  <c:v>1988.10362797365</c:v>
                </c:pt>
                <c:pt idx="567">
                  <c:v>1988.10362797365</c:v>
                </c:pt>
                <c:pt idx="568">
                  <c:v>1988.10362797365</c:v>
                </c:pt>
                <c:pt idx="569">
                  <c:v>1988.10362797365</c:v>
                </c:pt>
                <c:pt idx="570">
                  <c:v>1988.10362797365</c:v>
                </c:pt>
                <c:pt idx="571">
                  <c:v>1988.10362797365</c:v>
                </c:pt>
                <c:pt idx="572">
                  <c:v>1988.10362797365</c:v>
                </c:pt>
                <c:pt idx="573">
                  <c:v>1988.10362797365</c:v>
                </c:pt>
                <c:pt idx="574">
                  <c:v>1988.10362797365</c:v>
                </c:pt>
                <c:pt idx="575">
                  <c:v>1988.10362797365</c:v>
                </c:pt>
                <c:pt idx="576">
                  <c:v>1988.10362797365</c:v>
                </c:pt>
                <c:pt idx="577">
                  <c:v>1988.10362797365</c:v>
                </c:pt>
                <c:pt idx="578">
                  <c:v>1988.10362797365</c:v>
                </c:pt>
                <c:pt idx="579">
                  <c:v>1988.10362797365</c:v>
                </c:pt>
                <c:pt idx="580">
                  <c:v>1988.10362797365</c:v>
                </c:pt>
                <c:pt idx="581">
                  <c:v>1988.10362797365</c:v>
                </c:pt>
                <c:pt idx="582">
                  <c:v>1988.10362797365</c:v>
                </c:pt>
                <c:pt idx="583">
                  <c:v>1988.10362797365</c:v>
                </c:pt>
                <c:pt idx="584">
                  <c:v>1988.10362797365</c:v>
                </c:pt>
                <c:pt idx="585">
                  <c:v>1988.10362797365</c:v>
                </c:pt>
                <c:pt idx="586">
                  <c:v>1988.10362797365</c:v>
                </c:pt>
                <c:pt idx="587">
                  <c:v>1988.10362797365</c:v>
                </c:pt>
                <c:pt idx="588">
                  <c:v>1988.10362797365</c:v>
                </c:pt>
                <c:pt idx="589">
                  <c:v>1988.10362797365</c:v>
                </c:pt>
                <c:pt idx="590">
                  <c:v>1988.10362797365</c:v>
                </c:pt>
                <c:pt idx="591">
                  <c:v>1988.10362797365</c:v>
                </c:pt>
                <c:pt idx="592">
                  <c:v>1988.10362797365</c:v>
                </c:pt>
                <c:pt idx="593">
                  <c:v>1988.10362797365</c:v>
                </c:pt>
                <c:pt idx="594">
                  <c:v>1988.10362797365</c:v>
                </c:pt>
                <c:pt idx="595">
                  <c:v>1988.10362797365</c:v>
                </c:pt>
                <c:pt idx="596">
                  <c:v>1988.10362797365</c:v>
                </c:pt>
                <c:pt idx="597">
                  <c:v>1988.10362797365</c:v>
                </c:pt>
                <c:pt idx="598">
                  <c:v>1988.10362797365</c:v>
                </c:pt>
                <c:pt idx="599">
                  <c:v>1988.10362797365</c:v>
                </c:pt>
                <c:pt idx="600">
                  <c:v>1988.10362797365</c:v>
                </c:pt>
                <c:pt idx="601">
                  <c:v>1988.10362797365</c:v>
                </c:pt>
                <c:pt idx="602">
                  <c:v>1988.10362797365</c:v>
                </c:pt>
                <c:pt idx="603">
                  <c:v>1988.10362797365</c:v>
                </c:pt>
                <c:pt idx="604">
                  <c:v>1988.10362797365</c:v>
                </c:pt>
                <c:pt idx="605">
                  <c:v>1988.10362797365</c:v>
                </c:pt>
                <c:pt idx="606">
                  <c:v>1988.10362797365</c:v>
                </c:pt>
                <c:pt idx="607">
                  <c:v>1988.10362797365</c:v>
                </c:pt>
                <c:pt idx="608">
                  <c:v>1988.10362797365</c:v>
                </c:pt>
                <c:pt idx="609">
                  <c:v>1988.10362797365</c:v>
                </c:pt>
                <c:pt idx="610">
                  <c:v>1988.10362797365</c:v>
                </c:pt>
                <c:pt idx="611">
                  <c:v>1988.10362797365</c:v>
                </c:pt>
                <c:pt idx="612">
                  <c:v>1988.10362797365</c:v>
                </c:pt>
                <c:pt idx="613">
                  <c:v>1988.10362797365</c:v>
                </c:pt>
                <c:pt idx="614">
                  <c:v>1988.10362797365</c:v>
                </c:pt>
                <c:pt idx="615">
                  <c:v>1988.10362797365</c:v>
                </c:pt>
                <c:pt idx="616">
                  <c:v>1988.10362797365</c:v>
                </c:pt>
                <c:pt idx="617">
                  <c:v>1988.10362797365</c:v>
                </c:pt>
                <c:pt idx="618">
                  <c:v>1988.10362797365</c:v>
                </c:pt>
                <c:pt idx="619">
                  <c:v>1988.10362797365</c:v>
                </c:pt>
                <c:pt idx="620">
                  <c:v>1988.10362797365</c:v>
                </c:pt>
                <c:pt idx="621">
                  <c:v>1988.10362797365</c:v>
                </c:pt>
                <c:pt idx="622">
                  <c:v>1988.10362797365</c:v>
                </c:pt>
                <c:pt idx="623">
                  <c:v>1988.10362797365</c:v>
                </c:pt>
                <c:pt idx="624">
                  <c:v>1988.10362797365</c:v>
                </c:pt>
                <c:pt idx="625">
                  <c:v>1988.10362797365</c:v>
                </c:pt>
                <c:pt idx="626">
                  <c:v>1988.10362797365</c:v>
                </c:pt>
                <c:pt idx="627">
                  <c:v>1988.10362797365</c:v>
                </c:pt>
                <c:pt idx="628">
                  <c:v>1988.10362797365</c:v>
                </c:pt>
                <c:pt idx="629">
                  <c:v>1988.10362797365</c:v>
                </c:pt>
                <c:pt idx="630">
                  <c:v>1988.10362797365</c:v>
                </c:pt>
                <c:pt idx="631">
                  <c:v>1988.10362797365</c:v>
                </c:pt>
                <c:pt idx="632">
                  <c:v>1988.10362797365</c:v>
                </c:pt>
                <c:pt idx="633">
                  <c:v>1988.10362797365</c:v>
                </c:pt>
                <c:pt idx="634">
                  <c:v>1988.10362797365</c:v>
                </c:pt>
                <c:pt idx="635">
                  <c:v>1988.10362797365</c:v>
                </c:pt>
                <c:pt idx="636">
                  <c:v>1988.10362797365</c:v>
                </c:pt>
                <c:pt idx="637">
                  <c:v>1988.10362797365</c:v>
                </c:pt>
                <c:pt idx="638">
                  <c:v>1988.10362797365</c:v>
                </c:pt>
                <c:pt idx="639">
                  <c:v>1988.10362797365</c:v>
                </c:pt>
                <c:pt idx="640">
                  <c:v>1988.10362797365</c:v>
                </c:pt>
                <c:pt idx="641">
                  <c:v>1988.10362797365</c:v>
                </c:pt>
                <c:pt idx="642">
                  <c:v>1988.10362797365</c:v>
                </c:pt>
                <c:pt idx="643">
                  <c:v>1988.10362797365</c:v>
                </c:pt>
                <c:pt idx="644">
                  <c:v>1988.10362797365</c:v>
                </c:pt>
                <c:pt idx="645">
                  <c:v>1988.10362797365</c:v>
                </c:pt>
                <c:pt idx="646">
                  <c:v>1988.10362797365</c:v>
                </c:pt>
                <c:pt idx="647">
                  <c:v>1988.10362797365</c:v>
                </c:pt>
                <c:pt idx="648">
                  <c:v>1988.10362797365</c:v>
                </c:pt>
                <c:pt idx="649">
                  <c:v>1988.10362797365</c:v>
                </c:pt>
                <c:pt idx="650">
                  <c:v>1988.10362797365</c:v>
                </c:pt>
                <c:pt idx="651">
                  <c:v>1988.10362797365</c:v>
                </c:pt>
                <c:pt idx="652">
                  <c:v>1988.10362797365</c:v>
                </c:pt>
                <c:pt idx="653">
                  <c:v>1988.10362797365</c:v>
                </c:pt>
                <c:pt idx="654">
                  <c:v>1988.10362797365</c:v>
                </c:pt>
                <c:pt idx="655">
                  <c:v>1988.10362797365</c:v>
                </c:pt>
                <c:pt idx="656">
                  <c:v>1988.10362797365</c:v>
                </c:pt>
                <c:pt idx="657">
                  <c:v>1988.10362797365</c:v>
                </c:pt>
                <c:pt idx="658">
                  <c:v>1988.10362797365</c:v>
                </c:pt>
                <c:pt idx="659">
                  <c:v>1988.10362797365</c:v>
                </c:pt>
                <c:pt idx="660">
                  <c:v>1988.10362797365</c:v>
                </c:pt>
                <c:pt idx="661">
                  <c:v>1988.10362797365</c:v>
                </c:pt>
                <c:pt idx="662">
                  <c:v>1988.10362797365</c:v>
                </c:pt>
                <c:pt idx="663">
                  <c:v>1988.10362797365</c:v>
                </c:pt>
                <c:pt idx="664">
                  <c:v>1988.10362797365</c:v>
                </c:pt>
                <c:pt idx="665">
                  <c:v>1988.10362797365</c:v>
                </c:pt>
                <c:pt idx="666">
                  <c:v>1988.10362797365</c:v>
                </c:pt>
                <c:pt idx="667">
                  <c:v>1988.10362797365</c:v>
                </c:pt>
                <c:pt idx="668">
                  <c:v>1988.10362797365</c:v>
                </c:pt>
                <c:pt idx="669">
                  <c:v>1988.10362797365</c:v>
                </c:pt>
                <c:pt idx="670">
                  <c:v>1988.10362797365</c:v>
                </c:pt>
                <c:pt idx="671">
                  <c:v>1988.10362797365</c:v>
                </c:pt>
                <c:pt idx="672">
                  <c:v>1988.10362797365</c:v>
                </c:pt>
                <c:pt idx="673">
                  <c:v>1988.10362797365</c:v>
                </c:pt>
                <c:pt idx="674">
                  <c:v>1988.10362797365</c:v>
                </c:pt>
                <c:pt idx="675">
                  <c:v>1988.10362797365</c:v>
                </c:pt>
                <c:pt idx="676">
                  <c:v>1988.10362797365</c:v>
                </c:pt>
                <c:pt idx="677">
                  <c:v>1988.10362797365</c:v>
                </c:pt>
                <c:pt idx="678">
                  <c:v>1988.10362797365</c:v>
                </c:pt>
                <c:pt idx="679">
                  <c:v>1988.10362797365</c:v>
                </c:pt>
                <c:pt idx="680">
                  <c:v>1988.10362797365</c:v>
                </c:pt>
                <c:pt idx="681">
                  <c:v>1988.10362797365</c:v>
                </c:pt>
                <c:pt idx="682">
                  <c:v>1988.10362797365</c:v>
                </c:pt>
                <c:pt idx="683">
                  <c:v>1988.10362797365</c:v>
                </c:pt>
                <c:pt idx="684">
                  <c:v>1988.10362797365</c:v>
                </c:pt>
                <c:pt idx="685">
                  <c:v>1988.10362797365</c:v>
                </c:pt>
                <c:pt idx="686">
                  <c:v>1988.10362797365</c:v>
                </c:pt>
                <c:pt idx="687">
                  <c:v>1988.10362797365</c:v>
                </c:pt>
                <c:pt idx="688">
                  <c:v>1988.10362797365</c:v>
                </c:pt>
                <c:pt idx="689">
                  <c:v>1988.10362797365</c:v>
                </c:pt>
                <c:pt idx="690">
                  <c:v>1988.10362797365</c:v>
                </c:pt>
                <c:pt idx="691">
                  <c:v>1988.10362797365</c:v>
                </c:pt>
                <c:pt idx="692">
                  <c:v>1988.10362797365</c:v>
                </c:pt>
                <c:pt idx="693">
                  <c:v>1988.10362797365</c:v>
                </c:pt>
                <c:pt idx="694">
                  <c:v>1988.10362797365</c:v>
                </c:pt>
                <c:pt idx="695">
                  <c:v>1988.10362797365</c:v>
                </c:pt>
                <c:pt idx="696">
                  <c:v>1988.10362797365</c:v>
                </c:pt>
                <c:pt idx="697">
                  <c:v>1988.10362797365</c:v>
                </c:pt>
                <c:pt idx="698">
                  <c:v>1988.10362797365</c:v>
                </c:pt>
                <c:pt idx="699">
                  <c:v>1988.10362797365</c:v>
                </c:pt>
                <c:pt idx="700">
                  <c:v>1988.10362797365</c:v>
                </c:pt>
                <c:pt idx="701">
                  <c:v>1988.10362797365</c:v>
                </c:pt>
                <c:pt idx="702">
                  <c:v>1988.10362797365</c:v>
                </c:pt>
                <c:pt idx="703">
                  <c:v>1988.10362797365</c:v>
                </c:pt>
                <c:pt idx="704">
                  <c:v>1988.10362797365</c:v>
                </c:pt>
                <c:pt idx="705">
                  <c:v>1988.10362797365</c:v>
                </c:pt>
                <c:pt idx="706">
                  <c:v>1988.10362797365</c:v>
                </c:pt>
                <c:pt idx="707">
                  <c:v>1988.10362797365</c:v>
                </c:pt>
                <c:pt idx="708">
                  <c:v>1988.10362797365</c:v>
                </c:pt>
                <c:pt idx="709">
                  <c:v>1988.10362797365</c:v>
                </c:pt>
                <c:pt idx="710">
                  <c:v>1988.10362797365</c:v>
                </c:pt>
                <c:pt idx="711">
                  <c:v>1988.10362797365</c:v>
                </c:pt>
                <c:pt idx="712">
                  <c:v>1988.10362797365</c:v>
                </c:pt>
                <c:pt idx="713">
                  <c:v>1988.10362797365</c:v>
                </c:pt>
                <c:pt idx="714">
                  <c:v>1988.10362797365</c:v>
                </c:pt>
                <c:pt idx="715">
                  <c:v>1988.10362797365</c:v>
                </c:pt>
                <c:pt idx="716">
                  <c:v>1988.10362797365</c:v>
                </c:pt>
                <c:pt idx="717">
                  <c:v>1988.10362797365</c:v>
                </c:pt>
                <c:pt idx="718">
                  <c:v>1988.10362797365</c:v>
                </c:pt>
                <c:pt idx="719">
                  <c:v>1988.10362797365</c:v>
                </c:pt>
                <c:pt idx="720">
                  <c:v>1988.10362797365</c:v>
                </c:pt>
                <c:pt idx="721">
                  <c:v>1988.10362797365</c:v>
                </c:pt>
                <c:pt idx="722">
                  <c:v>1988.10362797365</c:v>
                </c:pt>
                <c:pt idx="723">
                  <c:v>1988.10362797365</c:v>
                </c:pt>
                <c:pt idx="724">
                  <c:v>1988.10362797365</c:v>
                </c:pt>
                <c:pt idx="725">
                  <c:v>1988.10362797365</c:v>
                </c:pt>
                <c:pt idx="726">
                  <c:v>1988.10362797365</c:v>
                </c:pt>
                <c:pt idx="727">
                  <c:v>1988.10362797365</c:v>
                </c:pt>
                <c:pt idx="728">
                  <c:v>1988.10362797365</c:v>
                </c:pt>
                <c:pt idx="729">
                  <c:v>1988.10362797365</c:v>
                </c:pt>
                <c:pt idx="730">
                  <c:v>1988.10362797365</c:v>
                </c:pt>
                <c:pt idx="731">
                  <c:v>1988.10362797365</c:v>
                </c:pt>
                <c:pt idx="732">
                  <c:v>1988.10362797365</c:v>
                </c:pt>
                <c:pt idx="733">
                  <c:v>1988.10362797365</c:v>
                </c:pt>
                <c:pt idx="734">
                  <c:v>1988.10362797365</c:v>
                </c:pt>
                <c:pt idx="735">
                  <c:v>1988.10362797365</c:v>
                </c:pt>
                <c:pt idx="736">
                  <c:v>1988.10362797365</c:v>
                </c:pt>
                <c:pt idx="737">
                  <c:v>1988.10362797365</c:v>
                </c:pt>
                <c:pt idx="738">
                  <c:v>1988.10362797365</c:v>
                </c:pt>
                <c:pt idx="739">
                  <c:v>1988.10362797365</c:v>
                </c:pt>
                <c:pt idx="740">
                  <c:v>1988.10362797365</c:v>
                </c:pt>
                <c:pt idx="741">
                  <c:v>1988.10362797365</c:v>
                </c:pt>
                <c:pt idx="742">
                  <c:v>1988.10362797365</c:v>
                </c:pt>
                <c:pt idx="743">
                  <c:v>1988.10362797365</c:v>
                </c:pt>
                <c:pt idx="744">
                  <c:v>1988.10362797365</c:v>
                </c:pt>
                <c:pt idx="745">
                  <c:v>1988.10362797365</c:v>
                </c:pt>
                <c:pt idx="746">
                  <c:v>1988.10362797365</c:v>
                </c:pt>
                <c:pt idx="747">
                  <c:v>1988.10362797365</c:v>
                </c:pt>
                <c:pt idx="748">
                  <c:v>1988.10362797365</c:v>
                </c:pt>
                <c:pt idx="749">
                  <c:v>1988.10362797365</c:v>
                </c:pt>
                <c:pt idx="750">
                  <c:v>1988.10362797365</c:v>
                </c:pt>
                <c:pt idx="751">
                  <c:v>1988.10362797365</c:v>
                </c:pt>
                <c:pt idx="752">
                  <c:v>1988.10362797365</c:v>
                </c:pt>
                <c:pt idx="753">
                  <c:v>1988.10362797365</c:v>
                </c:pt>
                <c:pt idx="754">
                  <c:v>1988.10362797365</c:v>
                </c:pt>
                <c:pt idx="755">
                  <c:v>1988.10362797365</c:v>
                </c:pt>
                <c:pt idx="756">
                  <c:v>1988.10362797365</c:v>
                </c:pt>
                <c:pt idx="757">
                  <c:v>1988.10362797365</c:v>
                </c:pt>
                <c:pt idx="758">
                  <c:v>1988.10362797365</c:v>
                </c:pt>
                <c:pt idx="759">
                  <c:v>1988.10362797365</c:v>
                </c:pt>
                <c:pt idx="760">
                  <c:v>1988.10362797365</c:v>
                </c:pt>
                <c:pt idx="761">
                  <c:v>1988.10362797365</c:v>
                </c:pt>
                <c:pt idx="762">
                  <c:v>1988.10362797365</c:v>
                </c:pt>
                <c:pt idx="763">
                  <c:v>1988.10362797365</c:v>
                </c:pt>
                <c:pt idx="764">
                  <c:v>1988.10362797365</c:v>
                </c:pt>
                <c:pt idx="765">
                  <c:v>1988.10362797365</c:v>
                </c:pt>
                <c:pt idx="766">
                  <c:v>1988.10362797365</c:v>
                </c:pt>
                <c:pt idx="767">
                  <c:v>1988.10362797365</c:v>
                </c:pt>
                <c:pt idx="768">
                  <c:v>1988.10362797365</c:v>
                </c:pt>
                <c:pt idx="769">
                  <c:v>1988.10362797365</c:v>
                </c:pt>
                <c:pt idx="770">
                  <c:v>1988.10362797365</c:v>
                </c:pt>
                <c:pt idx="771">
                  <c:v>1988.10362797365</c:v>
                </c:pt>
                <c:pt idx="772">
                  <c:v>1988.10362797365</c:v>
                </c:pt>
                <c:pt idx="773">
                  <c:v>1988.10362797365</c:v>
                </c:pt>
                <c:pt idx="774">
                  <c:v>1988.10362797365</c:v>
                </c:pt>
                <c:pt idx="775">
                  <c:v>1988.10362797365</c:v>
                </c:pt>
                <c:pt idx="776">
                  <c:v>1988.10362797365</c:v>
                </c:pt>
                <c:pt idx="777">
                  <c:v>1988.10362797365</c:v>
                </c:pt>
                <c:pt idx="778">
                  <c:v>1988.10362797365</c:v>
                </c:pt>
                <c:pt idx="779">
                  <c:v>1988.10362797365</c:v>
                </c:pt>
                <c:pt idx="780">
                  <c:v>1988.10362797365</c:v>
                </c:pt>
                <c:pt idx="781">
                  <c:v>1988.10362797365</c:v>
                </c:pt>
                <c:pt idx="782">
                  <c:v>1988.10362797365</c:v>
                </c:pt>
                <c:pt idx="783">
                  <c:v>1988.10362797365</c:v>
                </c:pt>
                <c:pt idx="784">
                  <c:v>1988.10362797365</c:v>
                </c:pt>
                <c:pt idx="785">
                  <c:v>1988.10362797365</c:v>
                </c:pt>
                <c:pt idx="786">
                  <c:v>1988.10362797365</c:v>
                </c:pt>
                <c:pt idx="787">
                  <c:v>1988.10362797365</c:v>
                </c:pt>
                <c:pt idx="788">
                  <c:v>1988.10362797365</c:v>
                </c:pt>
                <c:pt idx="789">
                  <c:v>1988.10362797365</c:v>
                </c:pt>
                <c:pt idx="790">
                  <c:v>1988.10362797365</c:v>
                </c:pt>
                <c:pt idx="791">
                  <c:v>1988.10362797365</c:v>
                </c:pt>
                <c:pt idx="792">
                  <c:v>1988.10362797365</c:v>
                </c:pt>
                <c:pt idx="793">
                  <c:v>1988.10362797365</c:v>
                </c:pt>
                <c:pt idx="794">
                  <c:v>1988.10362797365</c:v>
                </c:pt>
                <c:pt idx="795">
                  <c:v>1988.10362797365</c:v>
                </c:pt>
                <c:pt idx="796">
                  <c:v>1988.10362797365</c:v>
                </c:pt>
                <c:pt idx="797">
                  <c:v>1988.10362797365</c:v>
                </c:pt>
                <c:pt idx="798">
                  <c:v>1988.10362797365</c:v>
                </c:pt>
                <c:pt idx="799">
                  <c:v>1988.10362797365</c:v>
                </c:pt>
                <c:pt idx="800">
                  <c:v>1988.10362797365</c:v>
                </c:pt>
                <c:pt idx="801">
                  <c:v>1988.10362797365</c:v>
                </c:pt>
                <c:pt idx="802">
                  <c:v>1988.10362797365</c:v>
                </c:pt>
                <c:pt idx="803">
                  <c:v>1988.10362797365</c:v>
                </c:pt>
                <c:pt idx="804">
                  <c:v>1988.10362797365</c:v>
                </c:pt>
                <c:pt idx="805">
                  <c:v>1988.10362797365</c:v>
                </c:pt>
                <c:pt idx="806">
                  <c:v>1988.10362797365</c:v>
                </c:pt>
                <c:pt idx="807">
                  <c:v>1988.10362797365</c:v>
                </c:pt>
                <c:pt idx="808">
                  <c:v>1988.10362797365</c:v>
                </c:pt>
                <c:pt idx="809">
                  <c:v>1988.10362797365</c:v>
                </c:pt>
                <c:pt idx="810">
                  <c:v>1988.10362797365</c:v>
                </c:pt>
                <c:pt idx="811">
                  <c:v>1988.10362797365</c:v>
                </c:pt>
                <c:pt idx="812">
                  <c:v>1988.10362797365</c:v>
                </c:pt>
                <c:pt idx="813">
                  <c:v>1988.10362797365</c:v>
                </c:pt>
                <c:pt idx="814">
                  <c:v>1988.10362797365</c:v>
                </c:pt>
                <c:pt idx="815">
                  <c:v>1988.10362797365</c:v>
                </c:pt>
                <c:pt idx="816">
                  <c:v>1988.10362797365</c:v>
                </c:pt>
                <c:pt idx="817">
                  <c:v>1988.10362797365</c:v>
                </c:pt>
                <c:pt idx="818">
                  <c:v>1988.10362797365</c:v>
                </c:pt>
                <c:pt idx="819">
                  <c:v>1988.10362797365</c:v>
                </c:pt>
                <c:pt idx="820">
                  <c:v>1988.10362797365</c:v>
                </c:pt>
                <c:pt idx="821">
                  <c:v>1988.10362797365</c:v>
                </c:pt>
                <c:pt idx="822">
                  <c:v>1988.10362797365</c:v>
                </c:pt>
                <c:pt idx="823">
                  <c:v>1988.10362797365</c:v>
                </c:pt>
                <c:pt idx="824">
                  <c:v>1988.10362797365</c:v>
                </c:pt>
                <c:pt idx="825">
                  <c:v>1988.10362797365</c:v>
                </c:pt>
                <c:pt idx="826">
                  <c:v>1988.10362797365</c:v>
                </c:pt>
                <c:pt idx="827">
                  <c:v>1988.10362797365</c:v>
                </c:pt>
                <c:pt idx="828">
                  <c:v>1988.10362797365</c:v>
                </c:pt>
                <c:pt idx="829">
                  <c:v>1988.10362797365</c:v>
                </c:pt>
                <c:pt idx="830">
                  <c:v>1988.10362797365</c:v>
                </c:pt>
                <c:pt idx="831">
                  <c:v>1988.10362797365</c:v>
                </c:pt>
                <c:pt idx="832">
                  <c:v>1988.10362797365</c:v>
                </c:pt>
                <c:pt idx="833">
                  <c:v>1988.10362797365</c:v>
                </c:pt>
                <c:pt idx="834">
                  <c:v>1988.10362797365</c:v>
                </c:pt>
                <c:pt idx="835">
                  <c:v>1988.10362797365</c:v>
                </c:pt>
                <c:pt idx="836">
                  <c:v>1988.10362797365</c:v>
                </c:pt>
                <c:pt idx="837">
                  <c:v>1988.10362797365</c:v>
                </c:pt>
                <c:pt idx="838">
                  <c:v>1988.10362797365</c:v>
                </c:pt>
                <c:pt idx="839">
                  <c:v>1988.10362797365</c:v>
                </c:pt>
                <c:pt idx="840">
                  <c:v>1988.10362797365</c:v>
                </c:pt>
                <c:pt idx="841">
                  <c:v>1988.10362797365</c:v>
                </c:pt>
                <c:pt idx="842">
                  <c:v>1988.10362797365</c:v>
                </c:pt>
                <c:pt idx="843">
                  <c:v>1988.10362797365</c:v>
                </c:pt>
                <c:pt idx="844">
                  <c:v>1988.10362797365</c:v>
                </c:pt>
                <c:pt idx="845">
                  <c:v>1988.10362797365</c:v>
                </c:pt>
                <c:pt idx="846">
                  <c:v>1988.10362797365</c:v>
                </c:pt>
                <c:pt idx="847">
                  <c:v>1988.10362797365</c:v>
                </c:pt>
                <c:pt idx="848">
                  <c:v>1988.10362797365</c:v>
                </c:pt>
                <c:pt idx="849">
                  <c:v>1988.10362797365</c:v>
                </c:pt>
                <c:pt idx="850">
                  <c:v>1988.10362797365</c:v>
                </c:pt>
                <c:pt idx="851">
                  <c:v>1988.10362797365</c:v>
                </c:pt>
                <c:pt idx="852">
                  <c:v>1988.10362797365</c:v>
                </c:pt>
                <c:pt idx="853">
                  <c:v>1988.10362797365</c:v>
                </c:pt>
                <c:pt idx="854">
                  <c:v>1988.10362797365</c:v>
                </c:pt>
                <c:pt idx="855">
                  <c:v>1988.10362797365</c:v>
                </c:pt>
                <c:pt idx="856">
                  <c:v>1988.10362797365</c:v>
                </c:pt>
                <c:pt idx="857">
                  <c:v>1988.10362797365</c:v>
                </c:pt>
                <c:pt idx="858">
                  <c:v>1988.10362797365</c:v>
                </c:pt>
                <c:pt idx="859">
                  <c:v>1988.10362797365</c:v>
                </c:pt>
                <c:pt idx="860">
                  <c:v>1988.10362797365</c:v>
                </c:pt>
                <c:pt idx="861">
                  <c:v>1988.10362797365</c:v>
                </c:pt>
                <c:pt idx="862">
                  <c:v>1988.10362797365</c:v>
                </c:pt>
                <c:pt idx="863">
                  <c:v>1988.10362797365</c:v>
                </c:pt>
                <c:pt idx="864">
                  <c:v>1988.10362797365</c:v>
                </c:pt>
                <c:pt idx="865">
                  <c:v>1988.10362797365</c:v>
                </c:pt>
                <c:pt idx="866">
                  <c:v>1988.10362797365</c:v>
                </c:pt>
                <c:pt idx="867">
                  <c:v>1988.10362797365</c:v>
                </c:pt>
                <c:pt idx="868">
                  <c:v>1988.10362797365</c:v>
                </c:pt>
                <c:pt idx="869">
                  <c:v>1988.10362797365</c:v>
                </c:pt>
                <c:pt idx="870">
                  <c:v>1988.10362797365</c:v>
                </c:pt>
                <c:pt idx="871">
                  <c:v>1988.10362797365</c:v>
                </c:pt>
                <c:pt idx="872">
                  <c:v>1988.10362797365</c:v>
                </c:pt>
                <c:pt idx="873">
                  <c:v>1988.10362797365</c:v>
                </c:pt>
                <c:pt idx="874">
                  <c:v>1988.10362797365</c:v>
                </c:pt>
                <c:pt idx="875">
                  <c:v>1988.10362797365</c:v>
                </c:pt>
                <c:pt idx="876">
                  <c:v>1988.10362797365</c:v>
                </c:pt>
                <c:pt idx="877">
                  <c:v>1988.10362797365</c:v>
                </c:pt>
                <c:pt idx="878">
                  <c:v>1988.10362797365</c:v>
                </c:pt>
                <c:pt idx="879">
                  <c:v>1988.10362797365</c:v>
                </c:pt>
                <c:pt idx="880">
                  <c:v>1988.10362797365</c:v>
                </c:pt>
                <c:pt idx="881">
                  <c:v>1988.10362797365</c:v>
                </c:pt>
                <c:pt idx="882">
                  <c:v>1988.10362797365</c:v>
                </c:pt>
                <c:pt idx="883">
                  <c:v>1988.10362797365</c:v>
                </c:pt>
                <c:pt idx="884">
                  <c:v>1988.10362797365</c:v>
                </c:pt>
                <c:pt idx="885">
                  <c:v>1988.10362797365</c:v>
                </c:pt>
                <c:pt idx="886">
                  <c:v>1988.10362797365</c:v>
                </c:pt>
                <c:pt idx="887">
                  <c:v>1988.10362797365</c:v>
                </c:pt>
                <c:pt idx="888">
                  <c:v>1988.10362797365</c:v>
                </c:pt>
                <c:pt idx="889">
                  <c:v>1988.10362797365</c:v>
                </c:pt>
                <c:pt idx="890">
                  <c:v>1988.10362797365</c:v>
                </c:pt>
                <c:pt idx="891">
                  <c:v>1988.10362797365</c:v>
                </c:pt>
                <c:pt idx="892">
                  <c:v>1988.10362797365</c:v>
                </c:pt>
                <c:pt idx="893">
                  <c:v>1988.10362797365</c:v>
                </c:pt>
                <c:pt idx="894">
                  <c:v>1988.10362797365</c:v>
                </c:pt>
                <c:pt idx="895">
                  <c:v>1988.10362797365</c:v>
                </c:pt>
                <c:pt idx="896">
                  <c:v>1988.10362797365</c:v>
                </c:pt>
                <c:pt idx="897">
                  <c:v>1988.10362797365</c:v>
                </c:pt>
                <c:pt idx="898">
                  <c:v>1988.10362797365</c:v>
                </c:pt>
                <c:pt idx="899">
                  <c:v>1988.10362797365</c:v>
                </c:pt>
                <c:pt idx="900">
                  <c:v>1988.10362797365</c:v>
                </c:pt>
                <c:pt idx="901">
                  <c:v>1988.10362797365</c:v>
                </c:pt>
                <c:pt idx="902">
                  <c:v>1988.10362797365</c:v>
                </c:pt>
                <c:pt idx="903">
                  <c:v>1988.10362797365</c:v>
                </c:pt>
                <c:pt idx="904">
                  <c:v>1988.10362797365</c:v>
                </c:pt>
                <c:pt idx="905">
                  <c:v>1988.10362797365</c:v>
                </c:pt>
                <c:pt idx="906">
                  <c:v>1988.10362797365</c:v>
                </c:pt>
                <c:pt idx="907">
                  <c:v>1988.10362797365</c:v>
                </c:pt>
                <c:pt idx="908">
                  <c:v>1988.10362797365</c:v>
                </c:pt>
                <c:pt idx="909">
                  <c:v>1988.10362797365</c:v>
                </c:pt>
                <c:pt idx="910">
                  <c:v>1988.10362797365</c:v>
                </c:pt>
                <c:pt idx="911">
                  <c:v>1988.10362797365</c:v>
                </c:pt>
                <c:pt idx="912">
                  <c:v>1988.10362797365</c:v>
                </c:pt>
                <c:pt idx="913">
                  <c:v>1988.10362797365</c:v>
                </c:pt>
                <c:pt idx="914">
                  <c:v>1988.10362797365</c:v>
                </c:pt>
                <c:pt idx="915">
                  <c:v>1988.10362797365</c:v>
                </c:pt>
                <c:pt idx="916">
                  <c:v>1988.10362797365</c:v>
                </c:pt>
                <c:pt idx="917">
                  <c:v>1988.10362797365</c:v>
                </c:pt>
                <c:pt idx="918">
                  <c:v>1988.10362797365</c:v>
                </c:pt>
                <c:pt idx="919">
                  <c:v>1988.10362797365</c:v>
                </c:pt>
                <c:pt idx="920">
                  <c:v>1988.10362797365</c:v>
                </c:pt>
                <c:pt idx="921">
                  <c:v>1988.10362797365</c:v>
                </c:pt>
                <c:pt idx="922">
                  <c:v>1988.10362797365</c:v>
                </c:pt>
                <c:pt idx="923">
                  <c:v>1988.10362797365</c:v>
                </c:pt>
                <c:pt idx="924">
                  <c:v>1988.10362797365</c:v>
                </c:pt>
                <c:pt idx="925">
                  <c:v>1988.10362797365</c:v>
                </c:pt>
                <c:pt idx="926">
                  <c:v>1988.10362797365</c:v>
                </c:pt>
                <c:pt idx="927">
                  <c:v>1988.10362797365</c:v>
                </c:pt>
                <c:pt idx="928">
                  <c:v>1988.10362797365</c:v>
                </c:pt>
                <c:pt idx="929">
                  <c:v>1988.10362797365</c:v>
                </c:pt>
                <c:pt idx="930">
                  <c:v>1988.10362797365</c:v>
                </c:pt>
                <c:pt idx="931">
                  <c:v>1988.10362797365</c:v>
                </c:pt>
                <c:pt idx="932">
                  <c:v>1988.10362797365</c:v>
                </c:pt>
                <c:pt idx="933">
                  <c:v>1988.10362797365</c:v>
                </c:pt>
                <c:pt idx="934">
                  <c:v>1988.10362797365</c:v>
                </c:pt>
                <c:pt idx="935">
                  <c:v>1988.10362797365</c:v>
                </c:pt>
                <c:pt idx="936">
                  <c:v>1988.10362797365</c:v>
                </c:pt>
                <c:pt idx="937">
                  <c:v>1988.10362797365</c:v>
                </c:pt>
                <c:pt idx="938">
                  <c:v>1988.10362797365</c:v>
                </c:pt>
                <c:pt idx="939">
                  <c:v>1988.10362797365</c:v>
                </c:pt>
                <c:pt idx="940">
                  <c:v>1988.10362797365</c:v>
                </c:pt>
                <c:pt idx="941">
                  <c:v>1988.10362797365</c:v>
                </c:pt>
                <c:pt idx="942">
                  <c:v>1988.10362797365</c:v>
                </c:pt>
                <c:pt idx="943">
                  <c:v>1988.10362797365</c:v>
                </c:pt>
                <c:pt idx="944">
                  <c:v>1988.10362797365</c:v>
                </c:pt>
                <c:pt idx="945">
                  <c:v>1988.10362797365</c:v>
                </c:pt>
                <c:pt idx="946">
                  <c:v>1988.10362797365</c:v>
                </c:pt>
                <c:pt idx="947">
                  <c:v>1988.10362797365</c:v>
                </c:pt>
                <c:pt idx="948">
                  <c:v>1988.10362797365</c:v>
                </c:pt>
                <c:pt idx="949">
                  <c:v>1988.10362797365</c:v>
                </c:pt>
                <c:pt idx="950">
                  <c:v>1988.10362797365</c:v>
                </c:pt>
                <c:pt idx="951">
                  <c:v>1988.10362797365</c:v>
                </c:pt>
                <c:pt idx="952">
                  <c:v>1988.10362797365</c:v>
                </c:pt>
                <c:pt idx="953">
                  <c:v>1988.10362797365</c:v>
                </c:pt>
                <c:pt idx="954">
                  <c:v>1988.10362797365</c:v>
                </c:pt>
                <c:pt idx="955">
                  <c:v>1988.10362797365</c:v>
                </c:pt>
                <c:pt idx="956">
                  <c:v>1988.10362797365</c:v>
                </c:pt>
                <c:pt idx="957">
                  <c:v>1988.10362797365</c:v>
                </c:pt>
                <c:pt idx="958">
                  <c:v>1988.10362797365</c:v>
                </c:pt>
                <c:pt idx="959">
                  <c:v>1988.10362797365</c:v>
                </c:pt>
                <c:pt idx="960">
                  <c:v>1988.10362797365</c:v>
                </c:pt>
                <c:pt idx="961">
                  <c:v>1988.10362797365</c:v>
                </c:pt>
                <c:pt idx="962">
                  <c:v>1988.10362797365</c:v>
                </c:pt>
                <c:pt idx="963">
                  <c:v>1988.10362797365</c:v>
                </c:pt>
                <c:pt idx="964">
                  <c:v>1988.10362797365</c:v>
                </c:pt>
                <c:pt idx="965">
                  <c:v>1988.10362797365</c:v>
                </c:pt>
                <c:pt idx="966">
                  <c:v>1988.10362797365</c:v>
                </c:pt>
                <c:pt idx="967">
                  <c:v>1988.10362797365</c:v>
                </c:pt>
                <c:pt idx="968">
                  <c:v>1988.10362797365</c:v>
                </c:pt>
                <c:pt idx="969">
                  <c:v>1988.10362797365</c:v>
                </c:pt>
                <c:pt idx="970">
                  <c:v>1988.10362797365</c:v>
                </c:pt>
                <c:pt idx="971">
                  <c:v>1988.10362797365</c:v>
                </c:pt>
                <c:pt idx="972">
                  <c:v>1988.10362797365</c:v>
                </c:pt>
                <c:pt idx="973">
                  <c:v>1988.10362797365</c:v>
                </c:pt>
                <c:pt idx="974">
                  <c:v>1988.10362797365</c:v>
                </c:pt>
                <c:pt idx="975">
                  <c:v>1988.10362797365</c:v>
                </c:pt>
                <c:pt idx="976">
                  <c:v>1988.10362797365</c:v>
                </c:pt>
                <c:pt idx="977">
                  <c:v>1988.10362797365</c:v>
                </c:pt>
                <c:pt idx="978">
                  <c:v>1988.10362797365</c:v>
                </c:pt>
                <c:pt idx="979">
                  <c:v>1988.10362797365</c:v>
                </c:pt>
                <c:pt idx="980">
                  <c:v>1988.10362797365</c:v>
                </c:pt>
                <c:pt idx="981">
                  <c:v>1988.10362797365</c:v>
                </c:pt>
                <c:pt idx="982">
                  <c:v>1988.10362797365</c:v>
                </c:pt>
                <c:pt idx="983">
                  <c:v>1988.10362797365</c:v>
                </c:pt>
                <c:pt idx="984">
                  <c:v>1988.10362797365</c:v>
                </c:pt>
                <c:pt idx="985">
                  <c:v>1988.10362797365</c:v>
                </c:pt>
                <c:pt idx="986">
                  <c:v>1988.10362797365</c:v>
                </c:pt>
                <c:pt idx="987">
                  <c:v>1988.10362797365</c:v>
                </c:pt>
                <c:pt idx="988">
                  <c:v>1988.10362797365</c:v>
                </c:pt>
                <c:pt idx="989">
                  <c:v>1988.10362797365</c:v>
                </c:pt>
                <c:pt idx="990">
                  <c:v>1988.10362797365</c:v>
                </c:pt>
                <c:pt idx="991">
                  <c:v>1988.10362797365</c:v>
                </c:pt>
                <c:pt idx="992">
                  <c:v>1988.10362797365</c:v>
                </c:pt>
                <c:pt idx="993">
                  <c:v>1988.10362797365</c:v>
                </c:pt>
                <c:pt idx="994">
                  <c:v>1988.10362797365</c:v>
                </c:pt>
                <c:pt idx="995">
                  <c:v>1988.10362797365</c:v>
                </c:pt>
                <c:pt idx="996">
                  <c:v>1988.10362797365</c:v>
                </c:pt>
                <c:pt idx="997">
                  <c:v>1988.10362797365</c:v>
                </c:pt>
                <c:pt idx="998">
                  <c:v>1988.10362797365</c:v>
                </c:pt>
                <c:pt idx="999">
                  <c:v>1988.10362797365</c:v>
                </c:pt>
                <c:pt idx="1000">
                  <c:v>1988.10362797365</c:v>
                </c:pt>
                <c:pt idx="1001">
                  <c:v>1988.10362797365</c:v>
                </c:pt>
                <c:pt idx="1002">
                  <c:v>1988.10362797365</c:v>
                </c:pt>
                <c:pt idx="1003">
                  <c:v>1988.10362797365</c:v>
                </c:pt>
                <c:pt idx="1004">
                  <c:v>1988.10362797365</c:v>
                </c:pt>
                <c:pt idx="1005">
                  <c:v>1988.10362797365</c:v>
                </c:pt>
                <c:pt idx="1006">
                  <c:v>1988.10362797365</c:v>
                </c:pt>
                <c:pt idx="1007">
                  <c:v>1988.10362797365</c:v>
                </c:pt>
                <c:pt idx="1008">
                  <c:v>1988.10362797365</c:v>
                </c:pt>
                <c:pt idx="1009">
                  <c:v>1988.10362797365</c:v>
                </c:pt>
                <c:pt idx="1010">
                  <c:v>1988.10362797365</c:v>
                </c:pt>
                <c:pt idx="1011">
                  <c:v>1988.10362797365</c:v>
                </c:pt>
                <c:pt idx="1012">
                  <c:v>1988.10362797365</c:v>
                </c:pt>
                <c:pt idx="1013">
                  <c:v>1988.10362797365</c:v>
                </c:pt>
                <c:pt idx="1014">
                  <c:v>1988.10362797365</c:v>
                </c:pt>
                <c:pt idx="1015">
                  <c:v>1988.10362797365</c:v>
                </c:pt>
                <c:pt idx="1016">
                  <c:v>1988.10362797365</c:v>
                </c:pt>
                <c:pt idx="1017">
                  <c:v>1988.10362797365</c:v>
                </c:pt>
                <c:pt idx="1018">
                  <c:v>1988.10362797365</c:v>
                </c:pt>
                <c:pt idx="1019">
                  <c:v>1988.10362797365</c:v>
                </c:pt>
                <c:pt idx="1020">
                  <c:v>1988.10362797365</c:v>
                </c:pt>
                <c:pt idx="1021">
                  <c:v>1988.10362797365</c:v>
                </c:pt>
                <c:pt idx="1022">
                  <c:v>1988.10362797365</c:v>
                </c:pt>
                <c:pt idx="1023">
                  <c:v>1988.10362797365</c:v>
                </c:pt>
                <c:pt idx="1024">
                  <c:v>1990.19085045207</c:v>
                </c:pt>
                <c:pt idx="1025">
                  <c:v>1993.91868114662</c:v>
                </c:pt>
                <c:pt idx="1026">
                  <c:v>1994.2144211990201</c:v>
                </c:pt>
                <c:pt idx="1027">
                  <c:v>1997.02628685114</c:v>
                </c:pt>
                <c:pt idx="1028">
                  <c:v>2009.02858754615</c:v>
                </c:pt>
                <c:pt idx="1029">
                  <c:v>2018.6127000896499</c:v>
                </c:pt>
                <c:pt idx="1030">
                  <c:v>2025.1022915464901</c:v>
                </c:pt>
                <c:pt idx="1031">
                  <c:v>2030.58240410746</c:v>
                </c:pt>
                <c:pt idx="1032">
                  <c:v>2030.80314976364</c:v>
                </c:pt>
                <c:pt idx="1033">
                  <c:v>2030.25754904408</c:v>
                </c:pt>
                <c:pt idx="1034">
                  <c:v>2024.4577197820399</c:v>
                </c:pt>
                <c:pt idx="1035">
                  <c:v>2025.8431438939599</c:v>
                </c:pt>
                <c:pt idx="1036">
                  <c:v>2027.0741370052201</c:v>
                </c:pt>
                <c:pt idx="1037">
                  <c:v>2033.33210646987</c:v>
                </c:pt>
                <c:pt idx="1038">
                  <c:v>2036.2454616095699</c:v>
                </c:pt>
                <c:pt idx="1039">
                  <c:v>2035.72181892361</c:v>
                </c:pt>
                <c:pt idx="1040">
                  <c:v>2039.42031151334</c:v>
                </c:pt>
                <c:pt idx="1041">
                  <c:v>2043.87763427557</c:v>
                </c:pt>
                <c:pt idx="1042">
                  <c:v>2039.8156102319499</c:v>
                </c:pt>
                <c:pt idx="1043">
                  <c:v>2048.4924262439299</c:v>
                </c:pt>
                <c:pt idx="1044">
                  <c:v>2047.7034053618499</c:v>
                </c:pt>
                <c:pt idx="1045">
                  <c:v>2049.4833849131601</c:v>
                </c:pt>
                <c:pt idx="1046">
                  <c:v>2046.92038336007</c:v>
                </c:pt>
                <c:pt idx="1047">
                  <c:v>2047.82847788556</c:v>
                </c:pt>
                <c:pt idx="1048">
                  <c:v>2048.81211838526</c:v>
                </c:pt>
                <c:pt idx="1049">
                  <c:v>2055.70987137678</c:v>
                </c:pt>
                <c:pt idx="1050">
                  <c:v>2058.3034620027202</c:v>
                </c:pt>
                <c:pt idx="1051">
                  <c:v>2058.26646119918</c:v>
                </c:pt>
                <c:pt idx="1052">
                  <c:v>2059.92777185976</c:v>
                </c:pt>
                <c:pt idx="1053">
                  <c:v>2063.2424263193798</c:v>
                </c:pt>
                <c:pt idx="1054">
                  <c:v>2066.4993532113499</c:v>
                </c:pt>
                <c:pt idx="1055">
                  <c:v>2071.3766574444599</c:v>
                </c:pt>
                <c:pt idx="1056">
                  <c:v>2067.73483504672</c:v>
                </c:pt>
                <c:pt idx="1057">
                  <c:v>2071.7888680474398</c:v>
                </c:pt>
                <c:pt idx="1058">
                  <c:v>2075.7476676895499</c:v>
                </c:pt>
                <c:pt idx="1059">
                  <c:v>2081.2881042915201</c:v>
                </c:pt>
                <c:pt idx="1060">
                  <c:v>2082.49368646722</c:v>
                </c:pt>
                <c:pt idx="1061">
                  <c:v>2071.77181270861</c:v>
                </c:pt>
                <c:pt idx="1062">
                  <c:v>2081.67260959843</c:v>
                </c:pt>
                <c:pt idx="1063">
                  <c:v>2087.9698180815099</c:v>
                </c:pt>
                <c:pt idx="1064">
                  <c:v>2091.82742091501</c:v>
                </c:pt>
                <c:pt idx="1065">
                  <c:v>2088.62566196739</c:v>
                </c:pt>
                <c:pt idx="1066">
                  <c:v>2092.2458862374501</c:v>
                </c:pt>
                <c:pt idx="1067">
                  <c:v>2098.3135702608402</c:v>
                </c:pt>
                <c:pt idx="1068">
                  <c:v>2111.51538645956</c:v>
                </c:pt>
                <c:pt idx="1069">
                  <c:v>2112.58890208088</c:v>
                </c:pt>
                <c:pt idx="1070">
                  <c:v>2127.1116747492101</c:v>
                </c:pt>
                <c:pt idx="1071">
                  <c:v>2137.9095031090901</c:v>
                </c:pt>
                <c:pt idx="1072">
                  <c:v>2145.0509173396599</c:v>
                </c:pt>
                <c:pt idx="1073">
                  <c:v>2153.0997817470302</c:v>
                </c:pt>
                <c:pt idx="1074">
                  <c:v>2161.5203247862701</c:v>
                </c:pt>
                <c:pt idx="1075">
                  <c:v>2171.3886488876201</c:v>
                </c:pt>
                <c:pt idx="1076">
                  <c:v>2178.4706867417599</c:v>
                </c:pt>
                <c:pt idx="1077">
                  <c:v>2179.4690158171002</c:v>
                </c:pt>
                <c:pt idx="1078">
                  <c:v>2182.4214571327002</c:v>
                </c:pt>
                <c:pt idx="1079">
                  <c:v>2189.4999912775202</c:v>
                </c:pt>
                <c:pt idx="1080">
                  <c:v>2196.9542899708999</c:v>
                </c:pt>
                <c:pt idx="1081">
                  <c:v>2194.1222877659902</c:v>
                </c:pt>
                <c:pt idx="1082">
                  <c:v>2182.95259997106</c:v>
                </c:pt>
                <c:pt idx="1083">
                  <c:v>2179.6957940126299</c:v>
                </c:pt>
                <c:pt idx="1084">
                  <c:v>2184.1164164288998</c:v>
                </c:pt>
                <c:pt idx="1085">
                  <c:v>2183.6652144685399</c:v>
                </c:pt>
                <c:pt idx="1086">
                  <c:v>2173.1362894203298</c:v>
                </c:pt>
                <c:pt idx="1087">
                  <c:v>2185.6430054163802</c:v>
                </c:pt>
                <c:pt idx="1088">
                  <c:v>2192.78436145973</c:v>
                </c:pt>
                <c:pt idx="1089">
                  <c:v>2197.2199910414702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49AA-4748-84FF-D969260ACC7F}"/>
            </c:ext>
          </c:extLst>
        </c:ser>
        <c:ser>
          <c:idx val="33"/>
          <c:order val="33"/>
          <c:tx>
            <c:strRef>
              <c:f>constructors!$AI$1</c:f>
              <c:strCache>
                <c:ptCount val="1"/>
                <c:pt idx="0">
                  <c:v>cooper-borgward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constructors!$AI$2:$AI$1091</c:f>
              <c:numCache>
                <c:formatCode>General</c:formatCode>
                <c:ptCount val="1090"/>
                <c:pt idx="69">
                  <c:v>2004.8657786867</c:v>
                </c:pt>
                <c:pt idx="70">
                  <c:v>2004.8657786867</c:v>
                </c:pt>
                <c:pt idx="71">
                  <c:v>2004.8657786867</c:v>
                </c:pt>
                <c:pt idx="72">
                  <c:v>2004.8657786867</c:v>
                </c:pt>
                <c:pt idx="73">
                  <c:v>2000.06799052627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49AA-4748-84FF-D969260ACC7F}"/>
            </c:ext>
          </c:extLst>
        </c:ser>
        <c:ser>
          <c:idx val="34"/>
          <c:order val="34"/>
          <c:tx>
            <c:strRef>
              <c:f>constructors!$AJ$1</c:f>
              <c:strCache>
                <c:ptCount val="1"/>
                <c:pt idx="0">
                  <c:v>jbw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constructors!$AJ$2:$AJ$1091</c:f>
              <c:numCache>
                <c:formatCode>General</c:formatCode>
                <c:ptCount val="1090"/>
                <c:pt idx="69">
                  <c:v>1996.63990209346</c:v>
                </c:pt>
                <c:pt idx="70">
                  <c:v>1996.63990209346</c:v>
                </c:pt>
                <c:pt idx="71">
                  <c:v>1996.63990209346</c:v>
                </c:pt>
                <c:pt idx="72">
                  <c:v>1996.63990209346</c:v>
                </c:pt>
                <c:pt idx="73">
                  <c:v>1996.63990209346</c:v>
                </c:pt>
                <c:pt idx="74">
                  <c:v>1996.63990209346</c:v>
                </c:pt>
                <c:pt idx="75">
                  <c:v>1992.75114065709</c:v>
                </c:pt>
                <c:pt idx="76">
                  <c:v>1992.75114065709</c:v>
                </c:pt>
                <c:pt idx="77">
                  <c:v>1992.75114065709</c:v>
                </c:pt>
                <c:pt idx="78">
                  <c:v>1992.75114065709</c:v>
                </c:pt>
                <c:pt idx="79">
                  <c:v>1993.45180303505</c:v>
                </c:pt>
                <c:pt idx="80">
                  <c:v>1993.45180303505</c:v>
                </c:pt>
                <c:pt idx="81">
                  <c:v>1992.02725298066</c:v>
                </c:pt>
                <c:pt idx="82">
                  <c:v>1992.02725298066</c:v>
                </c:pt>
                <c:pt idx="83">
                  <c:v>1992.02725298066</c:v>
                </c:pt>
                <c:pt idx="84">
                  <c:v>1992.02725298066</c:v>
                </c:pt>
                <c:pt idx="85">
                  <c:v>1992.02725298066</c:v>
                </c:pt>
                <c:pt idx="86">
                  <c:v>1984.70857665874</c:v>
                </c:pt>
                <c:pt idx="87">
                  <c:v>1984.70857665874</c:v>
                </c:pt>
                <c:pt idx="88">
                  <c:v>1984.70857665874</c:v>
                </c:pt>
                <c:pt idx="89">
                  <c:v>1984.21816094975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2-49AA-4748-84FF-D969260ACC7F}"/>
            </c:ext>
          </c:extLst>
        </c:ser>
        <c:ser>
          <c:idx val="35"/>
          <c:order val="35"/>
          <c:tx>
            <c:strRef>
              <c:f>constructors!$AK$1</c:f>
              <c:strCache>
                <c:ptCount val="1"/>
                <c:pt idx="0">
                  <c:v>fry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constructors!$AK$2:$AK$1091</c:f>
              <c:numCache>
                <c:formatCode>General</c:formatCode>
                <c:ptCount val="1090"/>
                <c:pt idx="69">
                  <c:v>1993.8813443399299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3-49AA-4748-84FF-D969260ACC7F}"/>
            </c:ext>
          </c:extLst>
        </c:ser>
        <c:ser>
          <c:idx val="36"/>
          <c:order val="36"/>
          <c:tx>
            <c:strRef>
              <c:f>constructors!$AL$1</c:f>
              <c:strCache>
                <c:ptCount val="1"/>
                <c:pt idx="0">
                  <c:v>kurtis_kraft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constructors!$AL$2:$AL$1091</c:f>
              <c:numCache>
                <c:formatCode>General</c:formatCode>
                <c:ptCount val="1090"/>
                <c:pt idx="73">
                  <c:v>2000.61034806116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4-49AA-4748-84FF-D969260ACC7F}"/>
            </c:ext>
          </c:extLst>
        </c:ser>
        <c:ser>
          <c:idx val="37"/>
          <c:order val="37"/>
          <c:tx>
            <c:strRef>
              <c:f>constructors!$AM$1</c:f>
              <c:strCache>
                <c:ptCount val="1"/>
                <c:pt idx="0">
                  <c:v>cooper-osca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constructors!$AM$2:$AM$1091</c:f>
              <c:numCache>
                <c:formatCode>General</c:formatCode>
                <c:ptCount val="1090"/>
                <c:pt idx="73">
                  <c:v>1999.72240847598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5-49AA-4748-84FF-D969260ACC7F}"/>
            </c:ext>
          </c:extLst>
        </c:ser>
        <c:ser>
          <c:idx val="38"/>
          <c:order val="38"/>
          <c:tx>
            <c:strRef>
              <c:f>constructors!$AN$1</c:f>
              <c:strCache>
                <c:ptCount val="1"/>
                <c:pt idx="0">
                  <c:v>tec-mec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constructors!$AN$2:$AN$1091</c:f>
              <c:numCache>
                <c:formatCode>General</c:formatCode>
                <c:ptCount val="1090"/>
                <c:pt idx="73">
                  <c:v>1997.9425666478501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6-49AA-4748-84FF-D969260ACC7F}"/>
            </c:ext>
          </c:extLst>
        </c:ser>
        <c:ser>
          <c:idx val="39"/>
          <c:order val="39"/>
          <c:tx>
            <c:strRef>
              <c:f>constructors!$AO$1</c:f>
              <c:strCache>
                <c:ptCount val="1"/>
                <c:pt idx="0">
                  <c:v>behra-porsche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constructors!$AO$2:$AO$1091</c:f>
              <c:numCache>
                <c:formatCode>General</c:formatCode>
                <c:ptCount val="1090"/>
                <c:pt idx="74">
                  <c:v>1999.86325498362</c:v>
                </c:pt>
                <c:pt idx="75">
                  <c:v>1999.86325498362</c:v>
                </c:pt>
                <c:pt idx="76">
                  <c:v>1999.86325498362</c:v>
                </c:pt>
                <c:pt idx="77">
                  <c:v>1999.86325498362</c:v>
                </c:pt>
                <c:pt idx="78">
                  <c:v>1999.86325498362</c:v>
                </c:pt>
                <c:pt idx="79">
                  <c:v>1999.86325498362</c:v>
                </c:pt>
                <c:pt idx="80">
                  <c:v>1999.86325498362</c:v>
                </c:pt>
                <c:pt idx="81">
                  <c:v>1999.33821719415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7-49AA-4748-84FF-D969260ACC7F}"/>
            </c:ext>
          </c:extLst>
        </c:ser>
        <c:ser>
          <c:idx val="40"/>
          <c:order val="40"/>
          <c:tx>
            <c:strRef>
              <c:f>constructors!$AP$1</c:f>
              <c:strCache>
                <c:ptCount val="1"/>
                <c:pt idx="0">
                  <c:v>scarab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constructors!$AP$2:$AP$1091</c:f>
              <c:numCache>
                <c:formatCode>General</c:formatCode>
                <c:ptCount val="1090"/>
                <c:pt idx="75">
                  <c:v>1987.94570444946</c:v>
                </c:pt>
                <c:pt idx="76">
                  <c:v>1974.3563183384399</c:v>
                </c:pt>
                <c:pt idx="77">
                  <c:v>1968.3980712324601</c:v>
                </c:pt>
                <c:pt idx="78">
                  <c:v>1955.9164188551699</c:v>
                </c:pt>
                <c:pt idx="79">
                  <c:v>1955.9164188551699</c:v>
                </c:pt>
                <c:pt idx="80">
                  <c:v>1955.9164188551699</c:v>
                </c:pt>
                <c:pt idx="81">
                  <c:v>1955.9164188551699</c:v>
                </c:pt>
                <c:pt idx="82">
                  <c:v>1958.6025716858701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8-49AA-4748-84FF-D969260ACC7F}"/>
            </c:ext>
          </c:extLst>
        </c:ser>
        <c:ser>
          <c:idx val="41"/>
          <c:order val="41"/>
          <c:tx>
            <c:strRef>
              <c:f>constructors!$AQ$1</c:f>
              <c:strCache>
                <c:ptCount val="1"/>
                <c:pt idx="0">
                  <c:v>cooper-castellotti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constructors!$AQ$2:$AQ$1091</c:f>
              <c:numCache>
                <c:formatCode>General</c:formatCode>
                <c:ptCount val="1090"/>
                <c:pt idx="75">
                  <c:v>1993.9707679169101</c:v>
                </c:pt>
                <c:pt idx="76">
                  <c:v>1993.9707679169101</c:v>
                </c:pt>
                <c:pt idx="77">
                  <c:v>1993.9707679169101</c:v>
                </c:pt>
                <c:pt idx="78">
                  <c:v>1991.70214374287</c:v>
                </c:pt>
                <c:pt idx="79">
                  <c:v>1991.08444657573</c:v>
                </c:pt>
                <c:pt idx="80">
                  <c:v>1991.08444657573</c:v>
                </c:pt>
                <c:pt idx="81">
                  <c:v>1993.3091822977899</c:v>
                </c:pt>
                <c:pt idx="82">
                  <c:v>1994.69435746919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9-49AA-4748-84FF-D969260ACC7F}"/>
            </c:ext>
          </c:extLst>
        </c:ser>
        <c:ser>
          <c:idx val="42"/>
          <c:order val="42"/>
          <c:tx>
            <c:strRef>
              <c:f>constructors!$AR$1</c:f>
              <c:strCache>
                <c:ptCount val="1"/>
                <c:pt idx="0">
                  <c:v>lotus-climax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constructors!$AR$2:$AR$1091</c:f>
              <c:numCache>
                <c:formatCode>General</c:formatCode>
                <c:ptCount val="1090"/>
                <c:pt idx="83">
                  <c:v>2002.653580832</c:v>
                </c:pt>
                <c:pt idx="84">
                  <c:v>2004.6891048703201</c:v>
                </c:pt>
                <c:pt idx="85">
                  <c:v>1968.9171034616199</c:v>
                </c:pt>
                <c:pt idx="86">
                  <c:v>1985.02334558082</c:v>
                </c:pt>
                <c:pt idx="87">
                  <c:v>1976.8624064278799</c:v>
                </c:pt>
                <c:pt idx="88">
                  <c:v>1990.90895958943</c:v>
                </c:pt>
                <c:pt idx="89">
                  <c:v>1986.16193804611</c:v>
                </c:pt>
                <c:pt idx="90">
                  <c:v>1982.1009233075699</c:v>
                </c:pt>
                <c:pt idx="91">
                  <c:v>1985.84544248514</c:v>
                </c:pt>
                <c:pt idx="92">
                  <c:v>1985.1570510921599</c:v>
                </c:pt>
                <c:pt idx="93">
                  <c:v>2011.22496739284</c:v>
                </c:pt>
                <c:pt idx="94">
                  <c:v>2009.1960972581501</c:v>
                </c:pt>
                <c:pt idx="95">
                  <c:v>2014.4747254277599</c:v>
                </c:pt>
                <c:pt idx="96">
                  <c:v>2008.9084157846401</c:v>
                </c:pt>
                <c:pt idx="97">
                  <c:v>1993.9381757220001</c:v>
                </c:pt>
                <c:pt idx="98">
                  <c:v>1997.62116542029</c:v>
                </c:pt>
                <c:pt idx="99">
                  <c:v>1985.2993485632301</c:v>
                </c:pt>
                <c:pt idx="100">
                  <c:v>1996.5363905317299</c:v>
                </c:pt>
                <c:pt idx="101">
                  <c:v>1995.6447873831401</c:v>
                </c:pt>
                <c:pt idx="102">
                  <c:v>2006.0011780980899</c:v>
                </c:pt>
                <c:pt idx="103">
                  <c:v>2013.0543299021599</c:v>
                </c:pt>
                <c:pt idx="104">
                  <c:v>2020.76647300223</c:v>
                </c:pt>
                <c:pt idx="105">
                  <c:v>2026.1935451852301</c:v>
                </c:pt>
                <c:pt idx="106">
                  <c:v>2031.68657854718</c:v>
                </c:pt>
                <c:pt idx="107">
                  <c:v>2027.1619863584399</c:v>
                </c:pt>
                <c:pt idx="108">
                  <c:v>2023.99025938561</c:v>
                </c:pt>
                <c:pt idx="109">
                  <c:v>2024.4037762805201</c:v>
                </c:pt>
                <c:pt idx="110">
                  <c:v>2037.77261096744</c:v>
                </c:pt>
                <c:pt idx="111">
                  <c:v>2052.8003870410998</c:v>
                </c:pt>
                <c:pt idx="112">
                  <c:v>2060.3837200294902</c:v>
                </c:pt>
                <c:pt idx="113">
                  <c:v>2060.6959019126798</c:v>
                </c:pt>
                <c:pt idx="114">
                  <c:v>2071.3255728550798</c:v>
                </c:pt>
                <c:pt idx="115">
                  <c:v>2073.82240360693</c:v>
                </c:pt>
                <c:pt idx="116">
                  <c:v>2059.8137453487402</c:v>
                </c:pt>
                <c:pt idx="117">
                  <c:v>2062.5805249126902</c:v>
                </c:pt>
                <c:pt idx="118">
                  <c:v>2067.1959924664002</c:v>
                </c:pt>
                <c:pt idx="119">
                  <c:v>2077.2845886090399</c:v>
                </c:pt>
                <c:pt idx="120">
                  <c:v>2075.7872990031301</c:v>
                </c:pt>
                <c:pt idx="121">
                  <c:v>2075.7872990031301</c:v>
                </c:pt>
                <c:pt idx="122">
                  <c:v>2086.3465919380601</c:v>
                </c:pt>
                <c:pt idx="123">
                  <c:v>2095.8493176264401</c:v>
                </c:pt>
                <c:pt idx="124">
                  <c:v>2100.23511972397</c:v>
                </c:pt>
                <c:pt idx="125">
                  <c:v>2108.3880821750699</c:v>
                </c:pt>
                <c:pt idx="126">
                  <c:v>2108.55235283618</c:v>
                </c:pt>
                <c:pt idx="127">
                  <c:v>2104.6278126872198</c:v>
                </c:pt>
                <c:pt idx="128">
                  <c:v>2088.8434598296899</c:v>
                </c:pt>
                <c:pt idx="129">
                  <c:v>2088.20282267315</c:v>
                </c:pt>
                <c:pt idx="130">
                  <c:v>2088.4710783589198</c:v>
                </c:pt>
                <c:pt idx="131">
                  <c:v>2085.8593487473599</c:v>
                </c:pt>
                <c:pt idx="132">
                  <c:v>2084.3535383171502</c:v>
                </c:pt>
                <c:pt idx="133">
                  <c:v>2089.2853081278799</c:v>
                </c:pt>
                <c:pt idx="134">
                  <c:v>2094.84190814463</c:v>
                </c:pt>
                <c:pt idx="135">
                  <c:v>2094.84190814463</c:v>
                </c:pt>
                <c:pt idx="136">
                  <c:v>2096.4131448953399</c:v>
                </c:pt>
                <c:pt idx="137">
                  <c:v>2099.6092321546898</c:v>
                </c:pt>
                <c:pt idx="138">
                  <c:v>2099.6092321546898</c:v>
                </c:pt>
                <c:pt idx="139">
                  <c:v>2099.6092321546898</c:v>
                </c:pt>
                <c:pt idx="140">
                  <c:v>2100.0652877896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A-49AA-4748-84FF-D969260ACC7F}"/>
            </c:ext>
          </c:extLst>
        </c:ser>
        <c:ser>
          <c:idx val="43"/>
          <c:order val="43"/>
          <c:tx>
            <c:strRef>
              <c:f>constructors!$AS$1</c:f>
              <c:strCache>
                <c:ptCount val="1"/>
                <c:pt idx="0">
                  <c:v>de_tomaso-osca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constructors!$AS$2:$AS$1091</c:f>
              <c:numCache>
                <c:formatCode>General</c:formatCode>
                <c:ptCount val="1090"/>
                <c:pt idx="86">
                  <c:v>1997.89271220822</c:v>
                </c:pt>
                <c:pt idx="87">
                  <c:v>1997.89271220822</c:v>
                </c:pt>
                <c:pt idx="88">
                  <c:v>1997.89271220822</c:v>
                </c:pt>
                <c:pt idx="89">
                  <c:v>1993.8315017094001</c:v>
                </c:pt>
                <c:pt idx="90">
                  <c:v>1993.8315017094001</c:v>
                </c:pt>
                <c:pt idx="91">
                  <c:v>1993.8315017094001</c:v>
                </c:pt>
                <c:pt idx="92">
                  <c:v>1993.8315017094001</c:v>
                </c:pt>
                <c:pt idx="93">
                  <c:v>1993.8315017094001</c:v>
                </c:pt>
                <c:pt idx="94">
                  <c:v>1993.8315017094001</c:v>
                </c:pt>
                <c:pt idx="95">
                  <c:v>1993.8315017094001</c:v>
                </c:pt>
                <c:pt idx="96">
                  <c:v>1993.8315017094001</c:v>
                </c:pt>
                <c:pt idx="97">
                  <c:v>1988.1301188995301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B-49AA-4748-84FF-D969260ACC7F}"/>
            </c:ext>
          </c:extLst>
        </c:ser>
        <c:ser>
          <c:idx val="44"/>
          <c:order val="44"/>
          <c:tx>
            <c:strRef>
              <c:f>constructors!$AT$1</c:f>
              <c:strCache>
                <c:ptCount val="1"/>
                <c:pt idx="0">
                  <c:v>gilby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constructors!$AT$2:$AT$1091</c:f>
              <c:numCache>
                <c:formatCode>General</c:formatCode>
                <c:ptCount val="1090"/>
                <c:pt idx="87">
                  <c:v>2001.3377216496899</c:v>
                </c:pt>
                <c:pt idx="88">
                  <c:v>2001.3377216496899</c:v>
                </c:pt>
                <c:pt idx="89">
                  <c:v>2001.3377216496899</c:v>
                </c:pt>
                <c:pt idx="90">
                  <c:v>2001.3377216496899</c:v>
                </c:pt>
                <c:pt idx="91">
                  <c:v>2001.3377216496899</c:v>
                </c:pt>
                <c:pt idx="92">
                  <c:v>2001.3377216496899</c:v>
                </c:pt>
                <c:pt idx="93">
                  <c:v>2001.3377216496899</c:v>
                </c:pt>
                <c:pt idx="94">
                  <c:v>2001.3377216496899</c:v>
                </c:pt>
                <c:pt idx="95">
                  <c:v>1994.45136774755</c:v>
                </c:pt>
                <c:pt idx="96">
                  <c:v>1993.0174408108501</c:v>
                </c:pt>
                <c:pt idx="97">
                  <c:v>1989.9997829977499</c:v>
                </c:pt>
                <c:pt idx="98">
                  <c:v>1989.9997829977499</c:v>
                </c:pt>
                <c:pt idx="99">
                  <c:v>1989.9997829977499</c:v>
                </c:pt>
                <c:pt idx="100">
                  <c:v>1989.9997829977499</c:v>
                </c:pt>
                <c:pt idx="101">
                  <c:v>1989.9997829977499</c:v>
                </c:pt>
                <c:pt idx="102">
                  <c:v>1989.9997829977499</c:v>
                </c:pt>
                <c:pt idx="103">
                  <c:v>1989.9997829977499</c:v>
                </c:pt>
                <c:pt idx="104">
                  <c:v>1988.45641700532</c:v>
                </c:pt>
                <c:pt idx="105">
                  <c:v>1984.09994244224</c:v>
                </c:pt>
                <c:pt idx="106">
                  <c:v>1981.91844102953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C-49AA-4748-84FF-D969260ACC7F}"/>
            </c:ext>
          </c:extLst>
        </c:ser>
        <c:ser>
          <c:idx val="45"/>
          <c:order val="45"/>
          <c:tx>
            <c:strRef>
              <c:f>constructors!$AU$1</c:f>
              <c:strCache>
                <c:ptCount val="1"/>
                <c:pt idx="0">
                  <c:v>ferguson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constructors!$AU$2:$AU$1091</c:f>
              <c:numCache>
                <c:formatCode>General</c:formatCode>
                <c:ptCount val="1090"/>
                <c:pt idx="87">
                  <c:v>1997.9743983035301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D-49AA-4748-84FF-D969260ACC7F}"/>
            </c:ext>
          </c:extLst>
        </c:ser>
        <c:ser>
          <c:idx val="46"/>
          <c:order val="46"/>
          <c:tx>
            <c:strRef>
              <c:f>constructors!$AV$1</c:f>
              <c:strCache>
                <c:ptCount val="1"/>
                <c:pt idx="0">
                  <c:v>mbm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constructors!$AV$2:$AV$1091</c:f>
              <c:numCache>
                <c:formatCode>General</c:formatCode>
                <c:ptCount val="1090"/>
                <c:pt idx="88">
                  <c:v>1994.16375789064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E-49AA-4748-84FF-D969260ACC7F}"/>
            </c:ext>
          </c:extLst>
        </c:ser>
        <c:ser>
          <c:idx val="47"/>
          <c:order val="47"/>
          <c:tx>
            <c:strRef>
              <c:f>constructors!$AW$1</c:f>
              <c:strCache>
                <c:ptCount val="1"/>
                <c:pt idx="0">
                  <c:v>lotus-maserati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constructors!$AW$2:$AW$1091</c:f>
              <c:numCache>
                <c:formatCode>General</c:formatCode>
                <c:ptCount val="1090"/>
                <c:pt idx="89">
                  <c:v>2002.64362498129</c:v>
                </c:pt>
                <c:pt idx="90">
                  <c:v>2002.64362498129</c:v>
                </c:pt>
                <c:pt idx="91">
                  <c:v>2002.64362498129</c:v>
                </c:pt>
                <c:pt idx="92">
                  <c:v>2002.64362498129</c:v>
                </c:pt>
                <c:pt idx="93">
                  <c:v>2002.64362498129</c:v>
                </c:pt>
                <c:pt idx="94">
                  <c:v>2002.64362498129</c:v>
                </c:pt>
                <c:pt idx="95">
                  <c:v>2002.64362498129</c:v>
                </c:pt>
                <c:pt idx="96">
                  <c:v>2002.64362498129</c:v>
                </c:pt>
                <c:pt idx="97">
                  <c:v>2002.64362498129</c:v>
                </c:pt>
                <c:pt idx="98">
                  <c:v>2002.64362498129</c:v>
                </c:pt>
                <c:pt idx="99">
                  <c:v>2002.64362498129</c:v>
                </c:pt>
                <c:pt idx="100">
                  <c:v>2002.64362498129</c:v>
                </c:pt>
                <c:pt idx="101">
                  <c:v>2002.64362498129</c:v>
                </c:pt>
                <c:pt idx="102">
                  <c:v>2002.64362498129</c:v>
                </c:pt>
                <c:pt idx="103">
                  <c:v>2002.64362498129</c:v>
                </c:pt>
                <c:pt idx="104">
                  <c:v>2002.64362498129</c:v>
                </c:pt>
                <c:pt idx="105">
                  <c:v>2002.64362498129</c:v>
                </c:pt>
                <c:pt idx="106">
                  <c:v>1995.1782606957099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F-49AA-4748-84FF-D969260ACC7F}"/>
            </c:ext>
          </c:extLst>
        </c:ser>
        <c:ser>
          <c:idx val="48"/>
          <c:order val="48"/>
          <c:tx>
            <c:strRef>
              <c:f>constructors!$AX$1</c:f>
              <c:strCache>
                <c:ptCount val="1"/>
                <c:pt idx="0">
                  <c:v>de_tomaso-alfa_romeo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constructors!$AX$2:$AX$1091</c:f>
              <c:numCache>
                <c:formatCode>General</c:formatCode>
                <c:ptCount val="1090"/>
                <c:pt idx="89">
                  <c:v>1997.7083025941599</c:v>
                </c:pt>
                <c:pt idx="90">
                  <c:v>1997.7083025941599</c:v>
                </c:pt>
                <c:pt idx="91">
                  <c:v>1997.7083025941599</c:v>
                </c:pt>
                <c:pt idx="92">
                  <c:v>1991.1366471557801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0-49AA-4748-84FF-D969260ACC7F}"/>
            </c:ext>
          </c:extLst>
        </c:ser>
        <c:ser>
          <c:idx val="49"/>
          <c:order val="49"/>
          <c:tx>
            <c:strRef>
              <c:f>constructors!$AY$1</c:f>
              <c:strCache>
                <c:ptCount val="1"/>
                <c:pt idx="0">
                  <c:v>lola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constructors!$AY$2:$AY$1091</c:f>
              <c:numCache>
                <c:formatCode>General</c:formatCode>
                <c:ptCount val="1090"/>
                <c:pt idx="91">
                  <c:v>1996.4650215505801</c:v>
                </c:pt>
                <c:pt idx="92">
                  <c:v>2004.9006312440499</c:v>
                </c:pt>
                <c:pt idx="93">
                  <c:v>2004.71196900377</c:v>
                </c:pt>
                <c:pt idx="94">
                  <c:v>2009.2997469654199</c:v>
                </c:pt>
                <c:pt idx="95">
                  <c:v>2014.45253993454</c:v>
                </c:pt>
                <c:pt idx="96">
                  <c:v>2020.00749792189</c:v>
                </c:pt>
                <c:pt idx="97">
                  <c:v>2020.0475915280199</c:v>
                </c:pt>
                <c:pt idx="98">
                  <c:v>2008.00775295944</c:v>
                </c:pt>
                <c:pt idx="99">
                  <c:v>2002.1820583173401</c:v>
                </c:pt>
                <c:pt idx="100">
                  <c:v>2001.9468664713199</c:v>
                </c:pt>
                <c:pt idx="101">
                  <c:v>2000.1856692118299</c:v>
                </c:pt>
                <c:pt idx="102">
                  <c:v>1998.5137151185199</c:v>
                </c:pt>
                <c:pt idx="103">
                  <c:v>2003.0190862281199</c:v>
                </c:pt>
                <c:pt idx="104">
                  <c:v>2009.95439295345</c:v>
                </c:pt>
                <c:pt idx="105">
                  <c:v>2009.95439295345</c:v>
                </c:pt>
                <c:pt idx="106">
                  <c:v>2015.2196347146901</c:v>
                </c:pt>
                <c:pt idx="107">
                  <c:v>2011.9082054190301</c:v>
                </c:pt>
                <c:pt idx="108">
                  <c:v>2010.51810288459</c:v>
                </c:pt>
                <c:pt idx="109">
                  <c:v>2003.2029518755601</c:v>
                </c:pt>
                <c:pt idx="110">
                  <c:v>2003.2029518755601</c:v>
                </c:pt>
                <c:pt idx="111">
                  <c:v>2003.2029518755601</c:v>
                </c:pt>
                <c:pt idx="112">
                  <c:v>2003.2029518755601</c:v>
                </c:pt>
                <c:pt idx="113">
                  <c:v>2003.2029518755601</c:v>
                </c:pt>
                <c:pt idx="114">
                  <c:v>2003.2029518755601</c:v>
                </c:pt>
                <c:pt idx="115">
                  <c:v>2003.2029518755601</c:v>
                </c:pt>
                <c:pt idx="116">
                  <c:v>2003.2029518755601</c:v>
                </c:pt>
                <c:pt idx="117">
                  <c:v>2003.2029518755601</c:v>
                </c:pt>
                <c:pt idx="118">
                  <c:v>2003.2029518755601</c:v>
                </c:pt>
                <c:pt idx="119">
                  <c:v>2003.2029518755601</c:v>
                </c:pt>
                <c:pt idx="120">
                  <c:v>2003.2029518755601</c:v>
                </c:pt>
                <c:pt idx="121">
                  <c:v>2003.2029518755601</c:v>
                </c:pt>
                <c:pt idx="122">
                  <c:v>2003.2029518755601</c:v>
                </c:pt>
                <c:pt idx="123">
                  <c:v>2003.2029518755601</c:v>
                </c:pt>
                <c:pt idx="124">
                  <c:v>2003.2029518755601</c:v>
                </c:pt>
                <c:pt idx="125">
                  <c:v>2003.2029518755601</c:v>
                </c:pt>
                <c:pt idx="126">
                  <c:v>2003.2029518755601</c:v>
                </c:pt>
                <c:pt idx="127">
                  <c:v>2003.2029518755601</c:v>
                </c:pt>
                <c:pt idx="128">
                  <c:v>2003.2029518755601</c:v>
                </c:pt>
                <c:pt idx="129">
                  <c:v>2003.2029518755601</c:v>
                </c:pt>
                <c:pt idx="130">
                  <c:v>2003.2029518755601</c:v>
                </c:pt>
                <c:pt idx="131">
                  <c:v>2003.2029518755601</c:v>
                </c:pt>
                <c:pt idx="132">
                  <c:v>2003.2029518755601</c:v>
                </c:pt>
                <c:pt idx="133">
                  <c:v>2003.2029518755601</c:v>
                </c:pt>
                <c:pt idx="134">
                  <c:v>2003.2029518755601</c:v>
                </c:pt>
                <c:pt idx="135">
                  <c:v>2003.2029518755601</c:v>
                </c:pt>
                <c:pt idx="136">
                  <c:v>2003.2029518755601</c:v>
                </c:pt>
                <c:pt idx="137">
                  <c:v>2003.2029518755601</c:v>
                </c:pt>
                <c:pt idx="138">
                  <c:v>2003.2029518755601</c:v>
                </c:pt>
                <c:pt idx="139">
                  <c:v>2003.2029518755601</c:v>
                </c:pt>
                <c:pt idx="140">
                  <c:v>2003.2029518755601</c:v>
                </c:pt>
                <c:pt idx="141">
                  <c:v>2003.2029518755601</c:v>
                </c:pt>
                <c:pt idx="142">
                  <c:v>2003.2029518755601</c:v>
                </c:pt>
                <c:pt idx="143">
                  <c:v>2003.2029518755601</c:v>
                </c:pt>
                <c:pt idx="144">
                  <c:v>2003.2029518755601</c:v>
                </c:pt>
                <c:pt idx="145">
                  <c:v>2003.47791064955</c:v>
                </c:pt>
                <c:pt idx="146">
                  <c:v>2003.47791064955</c:v>
                </c:pt>
                <c:pt idx="147">
                  <c:v>2003.47791064955</c:v>
                </c:pt>
                <c:pt idx="148">
                  <c:v>2003.47791064955</c:v>
                </c:pt>
                <c:pt idx="149">
                  <c:v>2003.47791064955</c:v>
                </c:pt>
                <c:pt idx="150">
                  <c:v>2003.47791064955</c:v>
                </c:pt>
                <c:pt idx="151">
                  <c:v>2003.47791064955</c:v>
                </c:pt>
                <c:pt idx="152">
                  <c:v>2003.47791064955</c:v>
                </c:pt>
                <c:pt idx="153">
                  <c:v>2003.47791064955</c:v>
                </c:pt>
                <c:pt idx="154">
                  <c:v>2003.47791064955</c:v>
                </c:pt>
                <c:pt idx="155">
                  <c:v>2003.47791064955</c:v>
                </c:pt>
                <c:pt idx="156">
                  <c:v>2003.47791064955</c:v>
                </c:pt>
                <c:pt idx="157">
                  <c:v>2004.9390225137799</c:v>
                </c:pt>
                <c:pt idx="158">
                  <c:v>2004.9390225137799</c:v>
                </c:pt>
                <c:pt idx="159">
                  <c:v>2004.9390225137799</c:v>
                </c:pt>
                <c:pt idx="160">
                  <c:v>2004.9390225137799</c:v>
                </c:pt>
                <c:pt idx="161">
                  <c:v>2004.9390225137799</c:v>
                </c:pt>
                <c:pt idx="162">
                  <c:v>2004.9390225137799</c:v>
                </c:pt>
                <c:pt idx="163">
                  <c:v>2004.9390225137799</c:v>
                </c:pt>
                <c:pt idx="164">
                  <c:v>2004.9390225137799</c:v>
                </c:pt>
                <c:pt idx="165">
                  <c:v>2004.9390225137799</c:v>
                </c:pt>
                <c:pt idx="166">
                  <c:v>2004.9390225137799</c:v>
                </c:pt>
                <c:pt idx="167">
                  <c:v>2004.9390225137799</c:v>
                </c:pt>
                <c:pt idx="168">
                  <c:v>2004.9390225137799</c:v>
                </c:pt>
                <c:pt idx="169">
                  <c:v>2004.9390225137799</c:v>
                </c:pt>
                <c:pt idx="170">
                  <c:v>2004.9390225137799</c:v>
                </c:pt>
                <c:pt idx="171">
                  <c:v>2004.9390225137799</c:v>
                </c:pt>
                <c:pt idx="172">
                  <c:v>2004.9390225137799</c:v>
                </c:pt>
                <c:pt idx="173">
                  <c:v>2004.9390225137799</c:v>
                </c:pt>
                <c:pt idx="174">
                  <c:v>2004.9390225137799</c:v>
                </c:pt>
                <c:pt idx="175">
                  <c:v>2004.9390225137799</c:v>
                </c:pt>
                <c:pt idx="176">
                  <c:v>2004.9390225137799</c:v>
                </c:pt>
                <c:pt idx="177">
                  <c:v>2004.9390225137799</c:v>
                </c:pt>
                <c:pt idx="178">
                  <c:v>2004.9390225137799</c:v>
                </c:pt>
                <c:pt idx="179">
                  <c:v>2004.9390225137799</c:v>
                </c:pt>
                <c:pt idx="180">
                  <c:v>2004.9390225137799</c:v>
                </c:pt>
                <c:pt idx="181">
                  <c:v>2004.9390225137799</c:v>
                </c:pt>
                <c:pt idx="182">
                  <c:v>2004.9390225137799</c:v>
                </c:pt>
                <c:pt idx="183">
                  <c:v>2004.9390225137799</c:v>
                </c:pt>
                <c:pt idx="184">
                  <c:v>2004.9390225137799</c:v>
                </c:pt>
                <c:pt idx="185">
                  <c:v>2004.9390225137799</c:v>
                </c:pt>
                <c:pt idx="186">
                  <c:v>2004.9390225137799</c:v>
                </c:pt>
                <c:pt idx="187">
                  <c:v>2004.9390225137799</c:v>
                </c:pt>
                <c:pt idx="188">
                  <c:v>2004.9390225137799</c:v>
                </c:pt>
                <c:pt idx="189">
                  <c:v>2004.9390225137799</c:v>
                </c:pt>
                <c:pt idx="190">
                  <c:v>2004.9390225137799</c:v>
                </c:pt>
                <c:pt idx="191">
                  <c:v>2004.9390225137799</c:v>
                </c:pt>
                <c:pt idx="192">
                  <c:v>2004.9390225137799</c:v>
                </c:pt>
                <c:pt idx="193">
                  <c:v>2004.9390225137799</c:v>
                </c:pt>
                <c:pt idx="194">
                  <c:v>2004.9390225137799</c:v>
                </c:pt>
                <c:pt idx="195">
                  <c:v>2004.9390225137799</c:v>
                </c:pt>
                <c:pt idx="196">
                  <c:v>2004.9390225137799</c:v>
                </c:pt>
                <c:pt idx="197">
                  <c:v>2004.9390225137799</c:v>
                </c:pt>
                <c:pt idx="198">
                  <c:v>2004.9390225137799</c:v>
                </c:pt>
                <c:pt idx="199">
                  <c:v>2004.9390225137799</c:v>
                </c:pt>
                <c:pt idx="200">
                  <c:v>2004.9390225137799</c:v>
                </c:pt>
                <c:pt idx="201">
                  <c:v>2004.9390225137799</c:v>
                </c:pt>
                <c:pt idx="202">
                  <c:v>2004.9390225137799</c:v>
                </c:pt>
                <c:pt idx="203">
                  <c:v>2004.9390225137799</c:v>
                </c:pt>
                <c:pt idx="204">
                  <c:v>2004.9390225137799</c:v>
                </c:pt>
                <c:pt idx="205">
                  <c:v>2004.9390225137799</c:v>
                </c:pt>
                <c:pt idx="206">
                  <c:v>2004.9390225137799</c:v>
                </c:pt>
                <c:pt idx="207">
                  <c:v>2004.9390225137799</c:v>
                </c:pt>
                <c:pt idx="208">
                  <c:v>2004.9390225137799</c:v>
                </c:pt>
                <c:pt idx="209">
                  <c:v>2004.9390225137799</c:v>
                </c:pt>
                <c:pt idx="210">
                  <c:v>2004.9390225137799</c:v>
                </c:pt>
                <c:pt idx="211">
                  <c:v>2004.9390225137799</c:v>
                </c:pt>
                <c:pt idx="212">
                  <c:v>2004.9390225137799</c:v>
                </c:pt>
                <c:pt idx="213">
                  <c:v>2004.9390225137799</c:v>
                </c:pt>
                <c:pt idx="214">
                  <c:v>2004.9390225137799</c:v>
                </c:pt>
                <c:pt idx="215">
                  <c:v>2004.9390225137799</c:v>
                </c:pt>
                <c:pt idx="216">
                  <c:v>2004.9390225137799</c:v>
                </c:pt>
                <c:pt idx="217">
                  <c:v>2004.9390225137799</c:v>
                </c:pt>
                <c:pt idx="218">
                  <c:v>2004.9390225137799</c:v>
                </c:pt>
                <c:pt idx="219">
                  <c:v>2004.9390225137799</c:v>
                </c:pt>
                <c:pt idx="220">
                  <c:v>2004.9390225137799</c:v>
                </c:pt>
                <c:pt idx="221">
                  <c:v>2004.9390225137799</c:v>
                </c:pt>
                <c:pt idx="222">
                  <c:v>2004.9390225137799</c:v>
                </c:pt>
                <c:pt idx="223">
                  <c:v>2004.9390225137799</c:v>
                </c:pt>
                <c:pt idx="224">
                  <c:v>2007.4998086037999</c:v>
                </c:pt>
                <c:pt idx="225">
                  <c:v>2002.69329967411</c:v>
                </c:pt>
                <c:pt idx="226">
                  <c:v>2004.92199135747</c:v>
                </c:pt>
                <c:pt idx="227">
                  <c:v>1998.1360705145401</c:v>
                </c:pt>
                <c:pt idx="228">
                  <c:v>2006.5811594331401</c:v>
                </c:pt>
                <c:pt idx="229">
                  <c:v>2016.6607875188899</c:v>
                </c:pt>
                <c:pt idx="230">
                  <c:v>2027.3153754139601</c:v>
                </c:pt>
                <c:pt idx="231">
                  <c:v>2022.9557193031501</c:v>
                </c:pt>
                <c:pt idx="232">
                  <c:v>2025.7806368102599</c:v>
                </c:pt>
                <c:pt idx="233">
                  <c:v>2025.2054632255399</c:v>
                </c:pt>
                <c:pt idx="234">
                  <c:v>2023.7250197523001</c:v>
                </c:pt>
                <c:pt idx="235">
                  <c:v>2026.3719569212999</c:v>
                </c:pt>
                <c:pt idx="236">
                  <c:v>2032.30939632272</c:v>
                </c:pt>
                <c:pt idx="237">
                  <c:v>2036.7076494702301</c:v>
                </c:pt>
                <c:pt idx="238">
                  <c:v>2043.7855223238601</c:v>
                </c:pt>
                <c:pt idx="239">
                  <c:v>2045.38066504942</c:v>
                </c:pt>
                <c:pt idx="240">
                  <c:v>2044.7670327952001</c:v>
                </c:pt>
                <c:pt idx="241">
                  <c:v>2037.1306808724801</c:v>
                </c:pt>
                <c:pt idx="242">
                  <c:v>2036.58761333489</c:v>
                </c:pt>
                <c:pt idx="243">
                  <c:v>2036.58761333489</c:v>
                </c:pt>
                <c:pt idx="244">
                  <c:v>2036.58761333489</c:v>
                </c:pt>
                <c:pt idx="245">
                  <c:v>2036.58761333489</c:v>
                </c:pt>
                <c:pt idx="246">
                  <c:v>2036.58761333489</c:v>
                </c:pt>
                <c:pt idx="247">
                  <c:v>2036.58761333489</c:v>
                </c:pt>
                <c:pt idx="248">
                  <c:v>2036.58761333489</c:v>
                </c:pt>
                <c:pt idx="249">
                  <c:v>2036.58761333489</c:v>
                </c:pt>
                <c:pt idx="250">
                  <c:v>2036.58761333489</c:v>
                </c:pt>
                <c:pt idx="251">
                  <c:v>2036.58761333489</c:v>
                </c:pt>
                <c:pt idx="252">
                  <c:v>2036.58761333489</c:v>
                </c:pt>
                <c:pt idx="253">
                  <c:v>2036.58761333489</c:v>
                </c:pt>
                <c:pt idx="254">
                  <c:v>2036.58761333489</c:v>
                </c:pt>
                <c:pt idx="255">
                  <c:v>2036.58761333489</c:v>
                </c:pt>
                <c:pt idx="256">
                  <c:v>2036.58761333489</c:v>
                </c:pt>
                <c:pt idx="257">
                  <c:v>2036.58761333489</c:v>
                </c:pt>
                <c:pt idx="258">
                  <c:v>2036.58761333489</c:v>
                </c:pt>
                <c:pt idx="259">
                  <c:v>2036.58761333489</c:v>
                </c:pt>
                <c:pt idx="260">
                  <c:v>2036.58761333489</c:v>
                </c:pt>
                <c:pt idx="261">
                  <c:v>2036.58761333489</c:v>
                </c:pt>
                <c:pt idx="262">
                  <c:v>2036.58761333489</c:v>
                </c:pt>
                <c:pt idx="263">
                  <c:v>2036.58761333489</c:v>
                </c:pt>
                <c:pt idx="264">
                  <c:v>2036.58761333489</c:v>
                </c:pt>
                <c:pt idx="265">
                  <c:v>2036.58761333489</c:v>
                </c:pt>
                <c:pt idx="266">
                  <c:v>2036.58761333489</c:v>
                </c:pt>
                <c:pt idx="267">
                  <c:v>2036.58761333489</c:v>
                </c:pt>
                <c:pt idx="268">
                  <c:v>2036.58761333489</c:v>
                </c:pt>
                <c:pt idx="269">
                  <c:v>2036.58761333489</c:v>
                </c:pt>
                <c:pt idx="270">
                  <c:v>2036.58761333489</c:v>
                </c:pt>
                <c:pt idx="271">
                  <c:v>2036.58761333489</c:v>
                </c:pt>
                <c:pt idx="272">
                  <c:v>2036.58761333489</c:v>
                </c:pt>
                <c:pt idx="273">
                  <c:v>2036.58761333489</c:v>
                </c:pt>
                <c:pt idx="274">
                  <c:v>2036.58761333489</c:v>
                </c:pt>
                <c:pt idx="275">
                  <c:v>2036.58761333489</c:v>
                </c:pt>
                <c:pt idx="276">
                  <c:v>2036.58761333489</c:v>
                </c:pt>
                <c:pt idx="277">
                  <c:v>2036.58761333489</c:v>
                </c:pt>
                <c:pt idx="278">
                  <c:v>2036.58761333489</c:v>
                </c:pt>
                <c:pt idx="279">
                  <c:v>2036.58761333489</c:v>
                </c:pt>
                <c:pt idx="280">
                  <c:v>2036.58761333489</c:v>
                </c:pt>
                <c:pt idx="281">
                  <c:v>2036.58761333489</c:v>
                </c:pt>
                <c:pt idx="282">
                  <c:v>2036.58761333489</c:v>
                </c:pt>
                <c:pt idx="283">
                  <c:v>2036.58761333489</c:v>
                </c:pt>
                <c:pt idx="284">
                  <c:v>2036.58761333489</c:v>
                </c:pt>
                <c:pt idx="285">
                  <c:v>2036.58761333489</c:v>
                </c:pt>
                <c:pt idx="286">
                  <c:v>2036.58761333489</c:v>
                </c:pt>
                <c:pt idx="287">
                  <c:v>2036.58761333489</c:v>
                </c:pt>
                <c:pt idx="288">
                  <c:v>2036.58761333489</c:v>
                </c:pt>
                <c:pt idx="289">
                  <c:v>2036.58761333489</c:v>
                </c:pt>
                <c:pt idx="290">
                  <c:v>2036.58761333489</c:v>
                </c:pt>
                <c:pt idx="291">
                  <c:v>2036.58761333489</c:v>
                </c:pt>
                <c:pt idx="292">
                  <c:v>2036.58761333489</c:v>
                </c:pt>
                <c:pt idx="293">
                  <c:v>2036.58761333489</c:v>
                </c:pt>
                <c:pt idx="294">
                  <c:v>2036.58761333489</c:v>
                </c:pt>
                <c:pt idx="295">
                  <c:v>2036.58761333489</c:v>
                </c:pt>
                <c:pt idx="296">
                  <c:v>2036.58761333489</c:v>
                </c:pt>
                <c:pt idx="297">
                  <c:v>2036.58761333489</c:v>
                </c:pt>
                <c:pt idx="298">
                  <c:v>2036.58761333489</c:v>
                </c:pt>
                <c:pt idx="299">
                  <c:v>2036.58761333489</c:v>
                </c:pt>
                <c:pt idx="300">
                  <c:v>2036.58761333489</c:v>
                </c:pt>
                <c:pt idx="301">
                  <c:v>2036.58761333489</c:v>
                </c:pt>
                <c:pt idx="302">
                  <c:v>2036.58761333489</c:v>
                </c:pt>
                <c:pt idx="303">
                  <c:v>2036.58761333489</c:v>
                </c:pt>
                <c:pt idx="304">
                  <c:v>2036.58761333489</c:v>
                </c:pt>
                <c:pt idx="305">
                  <c:v>2036.58761333489</c:v>
                </c:pt>
                <c:pt idx="306">
                  <c:v>2036.58761333489</c:v>
                </c:pt>
                <c:pt idx="307">
                  <c:v>2036.58761333489</c:v>
                </c:pt>
                <c:pt idx="308">
                  <c:v>2036.58761333489</c:v>
                </c:pt>
                <c:pt idx="309">
                  <c:v>2036.58761333489</c:v>
                </c:pt>
                <c:pt idx="310">
                  <c:v>2036.58761333489</c:v>
                </c:pt>
                <c:pt idx="311">
                  <c:v>2036.58761333489</c:v>
                </c:pt>
                <c:pt idx="312">
                  <c:v>2036.58761333489</c:v>
                </c:pt>
                <c:pt idx="313">
                  <c:v>2036.58761333489</c:v>
                </c:pt>
                <c:pt idx="314">
                  <c:v>2036.58761333489</c:v>
                </c:pt>
                <c:pt idx="315">
                  <c:v>2036.58761333489</c:v>
                </c:pt>
                <c:pt idx="316">
                  <c:v>2036.58761333489</c:v>
                </c:pt>
                <c:pt idx="317">
                  <c:v>2036.58761333489</c:v>
                </c:pt>
                <c:pt idx="318">
                  <c:v>2036.58761333489</c:v>
                </c:pt>
                <c:pt idx="319">
                  <c:v>2036.58761333489</c:v>
                </c:pt>
                <c:pt idx="320">
                  <c:v>2036.58761333489</c:v>
                </c:pt>
                <c:pt idx="321">
                  <c:v>2036.58761333489</c:v>
                </c:pt>
                <c:pt idx="322">
                  <c:v>2036.58761333489</c:v>
                </c:pt>
                <c:pt idx="323">
                  <c:v>2036.58761333489</c:v>
                </c:pt>
                <c:pt idx="324">
                  <c:v>2036.58761333489</c:v>
                </c:pt>
                <c:pt idx="325">
                  <c:v>2036.58761333489</c:v>
                </c:pt>
                <c:pt idx="326">
                  <c:v>2036.58761333489</c:v>
                </c:pt>
                <c:pt idx="327">
                  <c:v>2036.58761333489</c:v>
                </c:pt>
                <c:pt idx="328">
                  <c:v>2036.58761333489</c:v>
                </c:pt>
                <c:pt idx="329">
                  <c:v>2036.58761333489</c:v>
                </c:pt>
                <c:pt idx="330">
                  <c:v>2036.58761333489</c:v>
                </c:pt>
                <c:pt idx="331">
                  <c:v>2036.58761333489</c:v>
                </c:pt>
                <c:pt idx="332">
                  <c:v>2036.58761333489</c:v>
                </c:pt>
                <c:pt idx="333">
                  <c:v>2036.58761333489</c:v>
                </c:pt>
                <c:pt idx="334">
                  <c:v>2036.58761333489</c:v>
                </c:pt>
                <c:pt idx="335">
                  <c:v>2036.58761333489</c:v>
                </c:pt>
                <c:pt idx="336">
                  <c:v>2036.58761333489</c:v>
                </c:pt>
                <c:pt idx="337">
                  <c:v>2036.58761333489</c:v>
                </c:pt>
                <c:pt idx="338">
                  <c:v>2036.58761333489</c:v>
                </c:pt>
                <c:pt idx="339">
                  <c:v>2036.58761333489</c:v>
                </c:pt>
                <c:pt idx="340">
                  <c:v>2036.58761333489</c:v>
                </c:pt>
                <c:pt idx="341">
                  <c:v>2036.58761333489</c:v>
                </c:pt>
                <c:pt idx="342">
                  <c:v>2036.58761333489</c:v>
                </c:pt>
                <c:pt idx="343">
                  <c:v>2036.58761333489</c:v>
                </c:pt>
                <c:pt idx="344">
                  <c:v>2036.58761333489</c:v>
                </c:pt>
                <c:pt idx="345">
                  <c:v>2036.58761333489</c:v>
                </c:pt>
                <c:pt idx="346">
                  <c:v>2036.58761333489</c:v>
                </c:pt>
                <c:pt idx="347">
                  <c:v>2036.58761333489</c:v>
                </c:pt>
                <c:pt idx="348">
                  <c:v>2036.58761333489</c:v>
                </c:pt>
                <c:pt idx="349">
                  <c:v>2036.58761333489</c:v>
                </c:pt>
                <c:pt idx="350">
                  <c:v>2036.58761333489</c:v>
                </c:pt>
                <c:pt idx="351">
                  <c:v>2036.58761333489</c:v>
                </c:pt>
                <c:pt idx="352">
                  <c:v>2036.58761333489</c:v>
                </c:pt>
                <c:pt idx="353">
                  <c:v>2036.58761333489</c:v>
                </c:pt>
                <c:pt idx="354">
                  <c:v>2036.58761333489</c:v>
                </c:pt>
                <c:pt idx="355">
                  <c:v>2036.58761333489</c:v>
                </c:pt>
                <c:pt idx="356">
                  <c:v>2036.58761333489</c:v>
                </c:pt>
                <c:pt idx="357">
                  <c:v>2036.58761333489</c:v>
                </c:pt>
                <c:pt idx="358">
                  <c:v>2036.58761333489</c:v>
                </c:pt>
                <c:pt idx="359">
                  <c:v>2036.58761333489</c:v>
                </c:pt>
                <c:pt idx="360">
                  <c:v>2036.58761333489</c:v>
                </c:pt>
                <c:pt idx="361">
                  <c:v>2036.58761333489</c:v>
                </c:pt>
                <c:pt idx="362">
                  <c:v>2036.58761333489</c:v>
                </c:pt>
                <c:pt idx="363">
                  <c:v>2036.58761333489</c:v>
                </c:pt>
                <c:pt idx="364">
                  <c:v>2036.58761333489</c:v>
                </c:pt>
                <c:pt idx="365">
                  <c:v>2036.58761333489</c:v>
                </c:pt>
                <c:pt idx="366">
                  <c:v>2036.58761333489</c:v>
                </c:pt>
                <c:pt idx="367">
                  <c:v>2036.58761333489</c:v>
                </c:pt>
                <c:pt idx="368">
                  <c:v>2036.58761333489</c:v>
                </c:pt>
                <c:pt idx="369">
                  <c:v>2036.58761333489</c:v>
                </c:pt>
                <c:pt idx="370">
                  <c:v>2036.58761333489</c:v>
                </c:pt>
                <c:pt idx="371">
                  <c:v>2036.58761333489</c:v>
                </c:pt>
                <c:pt idx="372">
                  <c:v>2036.58761333489</c:v>
                </c:pt>
                <c:pt idx="373">
                  <c:v>2036.58761333489</c:v>
                </c:pt>
                <c:pt idx="374">
                  <c:v>2036.58761333489</c:v>
                </c:pt>
                <c:pt idx="375">
                  <c:v>2036.58761333489</c:v>
                </c:pt>
                <c:pt idx="376">
                  <c:v>2036.58761333489</c:v>
                </c:pt>
                <c:pt idx="377">
                  <c:v>2036.58761333489</c:v>
                </c:pt>
                <c:pt idx="378">
                  <c:v>2036.58761333489</c:v>
                </c:pt>
                <c:pt idx="379">
                  <c:v>2036.58761333489</c:v>
                </c:pt>
                <c:pt idx="380">
                  <c:v>2036.58761333489</c:v>
                </c:pt>
                <c:pt idx="381">
                  <c:v>2036.58761333489</c:v>
                </c:pt>
                <c:pt idx="382">
                  <c:v>2036.58761333489</c:v>
                </c:pt>
                <c:pt idx="383">
                  <c:v>2036.58761333489</c:v>
                </c:pt>
                <c:pt idx="384">
                  <c:v>2036.58761333489</c:v>
                </c:pt>
                <c:pt idx="385">
                  <c:v>2036.58761333489</c:v>
                </c:pt>
                <c:pt idx="386">
                  <c:v>2036.58761333489</c:v>
                </c:pt>
                <c:pt idx="387">
                  <c:v>2036.58761333489</c:v>
                </c:pt>
                <c:pt idx="388">
                  <c:v>2036.58761333489</c:v>
                </c:pt>
                <c:pt idx="389">
                  <c:v>2036.58761333489</c:v>
                </c:pt>
                <c:pt idx="390">
                  <c:v>2036.58761333489</c:v>
                </c:pt>
                <c:pt idx="391">
                  <c:v>2036.58761333489</c:v>
                </c:pt>
                <c:pt idx="392">
                  <c:v>2036.58761333489</c:v>
                </c:pt>
                <c:pt idx="393">
                  <c:v>2036.58761333489</c:v>
                </c:pt>
                <c:pt idx="394">
                  <c:v>2036.58761333489</c:v>
                </c:pt>
                <c:pt idx="395">
                  <c:v>2036.58761333489</c:v>
                </c:pt>
                <c:pt idx="396">
                  <c:v>2036.58761333489</c:v>
                </c:pt>
                <c:pt idx="397">
                  <c:v>2036.58761333489</c:v>
                </c:pt>
                <c:pt idx="398">
                  <c:v>2036.58761333489</c:v>
                </c:pt>
                <c:pt idx="399">
                  <c:v>2036.58761333489</c:v>
                </c:pt>
                <c:pt idx="400">
                  <c:v>2036.58761333489</c:v>
                </c:pt>
                <c:pt idx="401">
                  <c:v>2036.58761333489</c:v>
                </c:pt>
                <c:pt idx="402">
                  <c:v>2036.58761333489</c:v>
                </c:pt>
                <c:pt idx="403">
                  <c:v>2036.58761333489</c:v>
                </c:pt>
                <c:pt idx="404">
                  <c:v>2032.3399138039099</c:v>
                </c:pt>
                <c:pt idx="405">
                  <c:v>2032.3399138039099</c:v>
                </c:pt>
                <c:pt idx="406">
                  <c:v>2028.2398391618301</c:v>
                </c:pt>
                <c:pt idx="407">
                  <c:v>2028.2398391618301</c:v>
                </c:pt>
                <c:pt idx="408">
                  <c:v>2024.4531055109501</c:v>
                </c:pt>
                <c:pt idx="409">
                  <c:v>2018.00569051821</c:v>
                </c:pt>
                <c:pt idx="410">
                  <c:v>2022.9095270446801</c:v>
                </c:pt>
                <c:pt idx="411">
                  <c:v>2016.16013395291</c:v>
                </c:pt>
                <c:pt idx="412">
                  <c:v>2016.16013395291</c:v>
                </c:pt>
                <c:pt idx="413">
                  <c:v>2018.9678550538899</c:v>
                </c:pt>
                <c:pt idx="414">
                  <c:v>2022.3863603565501</c:v>
                </c:pt>
                <c:pt idx="415">
                  <c:v>2018.7012256887399</c:v>
                </c:pt>
                <c:pt idx="416">
                  <c:v>2020.47282970642</c:v>
                </c:pt>
                <c:pt idx="417">
                  <c:v>2020.76203148438</c:v>
                </c:pt>
                <c:pt idx="418">
                  <c:v>2029.82405891746</c:v>
                </c:pt>
                <c:pt idx="419">
                  <c:v>2037.36528382098</c:v>
                </c:pt>
                <c:pt idx="420">
                  <c:v>2051.1213660585199</c:v>
                </c:pt>
                <c:pt idx="421">
                  <c:v>2056.8962098811398</c:v>
                </c:pt>
                <c:pt idx="422">
                  <c:v>2051.7098394997001</c:v>
                </c:pt>
                <c:pt idx="423">
                  <c:v>2048.7127260831398</c:v>
                </c:pt>
                <c:pt idx="424">
                  <c:v>2046.2527583773699</c:v>
                </c:pt>
                <c:pt idx="425">
                  <c:v>2046.2527583773699</c:v>
                </c:pt>
                <c:pt idx="426">
                  <c:v>2046.2527583773699</c:v>
                </c:pt>
                <c:pt idx="427">
                  <c:v>2046.2527583773699</c:v>
                </c:pt>
                <c:pt idx="428">
                  <c:v>2046.2527583773699</c:v>
                </c:pt>
                <c:pt idx="429">
                  <c:v>2046.2527583773699</c:v>
                </c:pt>
                <c:pt idx="430">
                  <c:v>2046.2527583773699</c:v>
                </c:pt>
                <c:pt idx="431">
                  <c:v>2046.2527583773699</c:v>
                </c:pt>
                <c:pt idx="432">
                  <c:v>2046.2527583773699</c:v>
                </c:pt>
                <c:pt idx="433">
                  <c:v>2046.2527583773699</c:v>
                </c:pt>
                <c:pt idx="434">
                  <c:v>2046.2527583773699</c:v>
                </c:pt>
                <c:pt idx="435">
                  <c:v>2046.2527583773699</c:v>
                </c:pt>
                <c:pt idx="436">
                  <c:v>2046.2527583773699</c:v>
                </c:pt>
                <c:pt idx="437">
                  <c:v>2046.2527583773699</c:v>
                </c:pt>
                <c:pt idx="438">
                  <c:v>2046.2527583773699</c:v>
                </c:pt>
                <c:pt idx="439">
                  <c:v>2046.2527583773699</c:v>
                </c:pt>
                <c:pt idx="440">
                  <c:v>2046.2527583773699</c:v>
                </c:pt>
                <c:pt idx="441">
                  <c:v>2046.2527583773699</c:v>
                </c:pt>
                <c:pt idx="442">
                  <c:v>2046.2527583773699</c:v>
                </c:pt>
                <c:pt idx="443">
                  <c:v>2046.2527583773699</c:v>
                </c:pt>
                <c:pt idx="444">
                  <c:v>2046.2527583773699</c:v>
                </c:pt>
                <c:pt idx="445">
                  <c:v>2046.2527583773699</c:v>
                </c:pt>
                <c:pt idx="446">
                  <c:v>2046.2527583773699</c:v>
                </c:pt>
                <c:pt idx="447">
                  <c:v>2046.2527583773699</c:v>
                </c:pt>
                <c:pt idx="448">
                  <c:v>2046.2527583773699</c:v>
                </c:pt>
                <c:pt idx="449">
                  <c:v>2046.2527583773699</c:v>
                </c:pt>
                <c:pt idx="450">
                  <c:v>2046.2527583773699</c:v>
                </c:pt>
                <c:pt idx="451">
                  <c:v>2046.2527583773699</c:v>
                </c:pt>
                <c:pt idx="452">
                  <c:v>2046.2527583773699</c:v>
                </c:pt>
                <c:pt idx="453">
                  <c:v>2046.2527583773699</c:v>
                </c:pt>
                <c:pt idx="454">
                  <c:v>2046.2527583773699</c:v>
                </c:pt>
                <c:pt idx="455">
                  <c:v>2046.2527583773699</c:v>
                </c:pt>
                <c:pt idx="456">
                  <c:v>2046.2527583773699</c:v>
                </c:pt>
                <c:pt idx="457">
                  <c:v>2046.2527583773699</c:v>
                </c:pt>
                <c:pt idx="458">
                  <c:v>2046.2527583773699</c:v>
                </c:pt>
                <c:pt idx="459">
                  <c:v>2046.2527583773699</c:v>
                </c:pt>
                <c:pt idx="460">
                  <c:v>2046.2527583773699</c:v>
                </c:pt>
                <c:pt idx="461">
                  <c:v>2046.2527583773699</c:v>
                </c:pt>
                <c:pt idx="462">
                  <c:v>2046.2527583773699</c:v>
                </c:pt>
                <c:pt idx="463">
                  <c:v>2046.2527583773699</c:v>
                </c:pt>
                <c:pt idx="464">
                  <c:v>2046.2527583773699</c:v>
                </c:pt>
                <c:pt idx="465">
                  <c:v>2046.2527583773699</c:v>
                </c:pt>
                <c:pt idx="466">
                  <c:v>2046.2527583773699</c:v>
                </c:pt>
                <c:pt idx="467">
                  <c:v>2046.2527583773699</c:v>
                </c:pt>
                <c:pt idx="468">
                  <c:v>2046.2527583773699</c:v>
                </c:pt>
                <c:pt idx="469">
                  <c:v>2046.2527583773699</c:v>
                </c:pt>
                <c:pt idx="470">
                  <c:v>2046.2527583773699</c:v>
                </c:pt>
                <c:pt idx="471">
                  <c:v>2046.2527583773699</c:v>
                </c:pt>
                <c:pt idx="472">
                  <c:v>2046.2527583773699</c:v>
                </c:pt>
                <c:pt idx="473">
                  <c:v>2046.2527583773699</c:v>
                </c:pt>
                <c:pt idx="474">
                  <c:v>2046.2527583773699</c:v>
                </c:pt>
                <c:pt idx="475">
                  <c:v>2046.2527583773699</c:v>
                </c:pt>
                <c:pt idx="476">
                  <c:v>2046.2527583773699</c:v>
                </c:pt>
                <c:pt idx="477">
                  <c:v>2046.2527583773699</c:v>
                </c:pt>
                <c:pt idx="478">
                  <c:v>2046.2527583773699</c:v>
                </c:pt>
                <c:pt idx="479">
                  <c:v>2046.2527583773699</c:v>
                </c:pt>
                <c:pt idx="480">
                  <c:v>2046.2527583773699</c:v>
                </c:pt>
                <c:pt idx="481">
                  <c:v>2046.2527583773699</c:v>
                </c:pt>
                <c:pt idx="482">
                  <c:v>2046.2527583773699</c:v>
                </c:pt>
                <c:pt idx="483">
                  <c:v>2046.2527583773699</c:v>
                </c:pt>
                <c:pt idx="484">
                  <c:v>2046.2527583773699</c:v>
                </c:pt>
                <c:pt idx="485">
                  <c:v>2046.2527583773699</c:v>
                </c:pt>
                <c:pt idx="486">
                  <c:v>2046.2527583773699</c:v>
                </c:pt>
                <c:pt idx="487">
                  <c:v>2046.2527583773699</c:v>
                </c:pt>
                <c:pt idx="488">
                  <c:v>2046.2527583773699</c:v>
                </c:pt>
                <c:pt idx="489">
                  <c:v>2046.2527583773699</c:v>
                </c:pt>
                <c:pt idx="490">
                  <c:v>2046.2527583773699</c:v>
                </c:pt>
                <c:pt idx="491">
                  <c:v>2046.79557785314</c:v>
                </c:pt>
                <c:pt idx="492">
                  <c:v>2050.8139271866398</c:v>
                </c:pt>
                <c:pt idx="493">
                  <c:v>2049.4449255128202</c:v>
                </c:pt>
                <c:pt idx="494">
                  <c:v>2057.8245120699798</c:v>
                </c:pt>
                <c:pt idx="495">
                  <c:v>2059.1832834448701</c:v>
                </c:pt>
                <c:pt idx="496">
                  <c:v>2056.6793978251198</c:v>
                </c:pt>
                <c:pt idx="497">
                  <c:v>2052.2406532232399</c:v>
                </c:pt>
                <c:pt idx="498">
                  <c:v>2047.9327323477</c:v>
                </c:pt>
                <c:pt idx="499">
                  <c:v>2043.3240375044099</c:v>
                </c:pt>
                <c:pt idx="500">
                  <c:v>2036.4024092674799</c:v>
                </c:pt>
                <c:pt idx="501">
                  <c:v>2032.6172734310901</c:v>
                </c:pt>
                <c:pt idx="502">
                  <c:v>2028.81163216138</c:v>
                </c:pt>
                <c:pt idx="503">
                  <c:v>2024.2504220514199</c:v>
                </c:pt>
                <c:pt idx="504">
                  <c:v>2024.2504220514199</c:v>
                </c:pt>
                <c:pt idx="505">
                  <c:v>2024.2504220514199</c:v>
                </c:pt>
                <c:pt idx="506">
                  <c:v>2024.2504220514199</c:v>
                </c:pt>
                <c:pt idx="507">
                  <c:v>2024.2504220514199</c:v>
                </c:pt>
                <c:pt idx="508">
                  <c:v>2024.2504220514199</c:v>
                </c:pt>
                <c:pt idx="509">
                  <c:v>2024.2504220514199</c:v>
                </c:pt>
                <c:pt idx="510">
                  <c:v>2024.2504220514199</c:v>
                </c:pt>
                <c:pt idx="511">
                  <c:v>2024.2504220514199</c:v>
                </c:pt>
                <c:pt idx="512">
                  <c:v>2024.2504220514199</c:v>
                </c:pt>
                <c:pt idx="513">
                  <c:v>2024.2504220514199</c:v>
                </c:pt>
                <c:pt idx="514">
                  <c:v>2024.2504220514199</c:v>
                </c:pt>
                <c:pt idx="515">
                  <c:v>2024.2504220514199</c:v>
                </c:pt>
                <c:pt idx="516">
                  <c:v>2024.2504220514199</c:v>
                </c:pt>
                <c:pt idx="517">
                  <c:v>2024.2504220514199</c:v>
                </c:pt>
                <c:pt idx="518">
                  <c:v>2024.2504220514199</c:v>
                </c:pt>
                <c:pt idx="519">
                  <c:v>2024.2504220514199</c:v>
                </c:pt>
                <c:pt idx="520">
                  <c:v>2024.2504220514199</c:v>
                </c:pt>
                <c:pt idx="521">
                  <c:v>2026.27151441503</c:v>
                </c:pt>
                <c:pt idx="522">
                  <c:v>2032.0998276784801</c:v>
                </c:pt>
                <c:pt idx="523">
                  <c:v>2028.9738207125799</c:v>
                </c:pt>
                <c:pt idx="524">
                  <c:v>2028.5253170446599</c:v>
                </c:pt>
                <c:pt idx="525">
                  <c:v>2022.35792120523</c:v>
                </c:pt>
                <c:pt idx="526">
                  <c:v>2012.5397850546401</c:v>
                </c:pt>
                <c:pt idx="527">
                  <c:v>2007.5020863294401</c:v>
                </c:pt>
                <c:pt idx="528">
                  <c:v>2000.71384485974</c:v>
                </c:pt>
                <c:pt idx="529">
                  <c:v>1993.58746130025</c:v>
                </c:pt>
                <c:pt idx="530">
                  <c:v>1989.8799162257901</c:v>
                </c:pt>
                <c:pt idx="531">
                  <c:v>1989.97727351704</c:v>
                </c:pt>
                <c:pt idx="532">
                  <c:v>1994.74926408701</c:v>
                </c:pt>
                <c:pt idx="533">
                  <c:v>2000.4981409399099</c:v>
                </c:pt>
                <c:pt idx="534">
                  <c:v>2000.4328553943001</c:v>
                </c:pt>
                <c:pt idx="535">
                  <c:v>2000.4328553943001</c:v>
                </c:pt>
                <c:pt idx="536">
                  <c:v>2000.4328553943001</c:v>
                </c:pt>
                <c:pt idx="537">
                  <c:v>2000.4328553943001</c:v>
                </c:pt>
                <c:pt idx="538">
                  <c:v>2000.4328553943001</c:v>
                </c:pt>
                <c:pt idx="539">
                  <c:v>2000.4328553943001</c:v>
                </c:pt>
                <c:pt idx="540">
                  <c:v>2000.4328553943001</c:v>
                </c:pt>
                <c:pt idx="541">
                  <c:v>2000.4328553943001</c:v>
                </c:pt>
                <c:pt idx="542">
                  <c:v>2000.4328553943001</c:v>
                </c:pt>
                <c:pt idx="543">
                  <c:v>2000.4328553943001</c:v>
                </c:pt>
                <c:pt idx="544">
                  <c:v>2000.4328553943001</c:v>
                </c:pt>
                <c:pt idx="545">
                  <c:v>2000.4328553943001</c:v>
                </c:pt>
                <c:pt idx="546">
                  <c:v>2000.4328553943001</c:v>
                </c:pt>
                <c:pt idx="547">
                  <c:v>2000.4328553943001</c:v>
                </c:pt>
                <c:pt idx="548">
                  <c:v>2000.4328553943001</c:v>
                </c:pt>
                <c:pt idx="549">
                  <c:v>2000.4328553943001</c:v>
                </c:pt>
                <c:pt idx="550">
                  <c:v>2000.4328553943001</c:v>
                </c:pt>
                <c:pt idx="551">
                  <c:v>2000.4328553943001</c:v>
                </c:pt>
                <c:pt idx="552">
                  <c:v>2000.4328553943001</c:v>
                </c:pt>
                <c:pt idx="553">
                  <c:v>2000.4328553943001</c:v>
                </c:pt>
                <c:pt idx="554">
                  <c:v>2000.4328553943001</c:v>
                </c:pt>
                <c:pt idx="555">
                  <c:v>2000.4328553943001</c:v>
                </c:pt>
                <c:pt idx="556">
                  <c:v>2000.4328553943001</c:v>
                </c:pt>
                <c:pt idx="557">
                  <c:v>2000.4328553943001</c:v>
                </c:pt>
                <c:pt idx="558">
                  <c:v>2000.4328553943001</c:v>
                </c:pt>
                <c:pt idx="559">
                  <c:v>2000.4328553943001</c:v>
                </c:pt>
                <c:pt idx="560">
                  <c:v>2000.4328553943001</c:v>
                </c:pt>
                <c:pt idx="561">
                  <c:v>2000.4328553943001</c:v>
                </c:pt>
                <c:pt idx="562">
                  <c:v>2000.4328553943001</c:v>
                </c:pt>
                <c:pt idx="563">
                  <c:v>2000.4328553943001</c:v>
                </c:pt>
                <c:pt idx="564">
                  <c:v>2000.4328553943001</c:v>
                </c:pt>
                <c:pt idx="565">
                  <c:v>2000.4328553943001</c:v>
                </c:pt>
                <c:pt idx="566">
                  <c:v>2000.4328553943001</c:v>
                </c:pt>
                <c:pt idx="567">
                  <c:v>2000.4328553943001</c:v>
                </c:pt>
                <c:pt idx="568">
                  <c:v>2000.4328553943001</c:v>
                </c:pt>
                <c:pt idx="569">
                  <c:v>2000.4328553943001</c:v>
                </c:pt>
                <c:pt idx="570">
                  <c:v>2000.4328553943001</c:v>
                </c:pt>
                <c:pt idx="571">
                  <c:v>2000.4328553943001</c:v>
                </c:pt>
                <c:pt idx="572">
                  <c:v>2000.4328553943001</c:v>
                </c:pt>
                <c:pt idx="573">
                  <c:v>2000.4328553943001</c:v>
                </c:pt>
                <c:pt idx="574">
                  <c:v>2000.4328553943001</c:v>
                </c:pt>
                <c:pt idx="575">
                  <c:v>2000.4328553943001</c:v>
                </c:pt>
                <c:pt idx="576">
                  <c:v>2000.4328553943001</c:v>
                </c:pt>
                <c:pt idx="577">
                  <c:v>2000.4328553943001</c:v>
                </c:pt>
                <c:pt idx="578">
                  <c:v>2000.4328553943001</c:v>
                </c:pt>
                <c:pt idx="579">
                  <c:v>2000.4328553943001</c:v>
                </c:pt>
                <c:pt idx="580">
                  <c:v>2000.4328553943001</c:v>
                </c:pt>
                <c:pt idx="581">
                  <c:v>2000.4328553943001</c:v>
                </c:pt>
                <c:pt idx="582">
                  <c:v>2000.4328553943001</c:v>
                </c:pt>
                <c:pt idx="583">
                  <c:v>2000.4328553943001</c:v>
                </c:pt>
                <c:pt idx="584">
                  <c:v>2000.4328553943001</c:v>
                </c:pt>
                <c:pt idx="585">
                  <c:v>2000.4328553943001</c:v>
                </c:pt>
                <c:pt idx="586">
                  <c:v>1989.1575066759699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1-49AA-4748-84FF-D969260ACC7F}"/>
            </c:ext>
          </c:extLst>
        </c:ser>
        <c:ser>
          <c:idx val="50"/>
          <c:order val="50"/>
          <c:tx>
            <c:strRef>
              <c:f>constructors!$AZ$1</c:f>
              <c:strCache>
                <c:ptCount val="1"/>
                <c:pt idx="0">
                  <c:v>lotus-brm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constructors!$AZ$2:$AZ$1091</c:f>
              <c:numCache>
                <c:formatCode>General</c:formatCode>
                <c:ptCount val="1090"/>
                <c:pt idx="92">
                  <c:v>1996.16515137896</c:v>
                </c:pt>
                <c:pt idx="93">
                  <c:v>1991.1169969750999</c:v>
                </c:pt>
                <c:pt idx="94">
                  <c:v>1987.0034527376399</c:v>
                </c:pt>
                <c:pt idx="95">
                  <c:v>1976.23472064665</c:v>
                </c:pt>
                <c:pt idx="96">
                  <c:v>1961.02132722072</c:v>
                </c:pt>
                <c:pt idx="97">
                  <c:v>1958.1974771059699</c:v>
                </c:pt>
                <c:pt idx="98">
                  <c:v>1963.24388753421</c:v>
                </c:pt>
                <c:pt idx="99">
                  <c:v>1963.24388753421</c:v>
                </c:pt>
                <c:pt idx="100">
                  <c:v>1960.0691563535299</c:v>
                </c:pt>
                <c:pt idx="101">
                  <c:v>1960.0691563535299</c:v>
                </c:pt>
                <c:pt idx="102">
                  <c:v>1968.3459672399899</c:v>
                </c:pt>
                <c:pt idx="103">
                  <c:v>1974.9219187055601</c:v>
                </c:pt>
                <c:pt idx="104">
                  <c:v>1983.7694165078699</c:v>
                </c:pt>
                <c:pt idx="105">
                  <c:v>1987.4714923638901</c:v>
                </c:pt>
                <c:pt idx="106">
                  <c:v>1987.0255620927201</c:v>
                </c:pt>
                <c:pt idx="107">
                  <c:v>1980.9876701661001</c:v>
                </c:pt>
                <c:pt idx="108">
                  <c:v>1984.4081423094001</c:v>
                </c:pt>
                <c:pt idx="109">
                  <c:v>1984.4081423094001</c:v>
                </c:pt>
                <c:pt idx="110">
                  <c:v>1979.55589788419</c:v>
                </c:pt>
                <c:pt idx="111">
                  <c:v>1984.18684720785</c:v>
                </c:pt>
                <c:pt idx="112">
                  <c:v>1977.43273757427</c:v>
                </c:pt>
                <c:pt idx="113">
                  <c:v>1980.35930991291</c:v>
                </c:pt>
                <c:pt idx="114">
                  <c:v>1972.05634076967</c:v>
                </c:pt>
                <c:pt idx="115">
                  <c:v>1968.29846714922</c:v>
                </c:pt>
                <c:pt idx="116">
                  <c:v>1971.9982663503199</c:v>
                </c:pt>
                <c:pt idx="117">
                  <c:v>1969.84590799738</c:v>
                </c:pt>
                <c:pt idx="118">
                  <c:v>1971.2501794227801</c:v>
                </c:pt>
                <c:pt idx="119">
                  <c:v>1965.53411229991</c:v>
                </c:pt>
                <c:pt idx="120">
                  <c:v>1969.3836779508199</c:v>
                </c:pt>
                <c:pt idx="121">
                  <c:v>1963.2144170628201</c:v>
                </c:pt>
                <c:pt idx="122">
                  <c:v>1962.2226167153899</c:v>
                </c:pt>
                <c:pt idx="123">
                  <c:v>1958.59048275395</c:v>
                </c:pt>
                <c:pt idx="124">
                  <c:v>1958.9325591500301</c:v>
                </c:pt>
                <c:pt idx="125">
                  <c:v>1958.4882398720999</c:v>
                </c:pt>
                <c:pt idx="126">
                  <c:v>1956.36746034365</c:v>
                </c:pt>
                <c:pt idx="127">
                  <c:v>1966.39311344821</c:v>
                </c:pt>
                <c:pt idx="128">
                  <c:v>1967.6651036468099</c:v>
                </c:pt>
                <c:pt idx="129">
                  <c:v>1964.62454317829</c:v>
                </c:pt>
                <c:pt idx="130">
                  <c:v>1963.65610380469</c:v>
                </c:pt>
                <c:pt idx="131">
                  <c:v>1958.32323969909</c:v>
                </c:pt>
                <c:pt idx="132">
                  <c:v>1947.2028986435801</c:v>
                </c:pt>
                <c:pt idx="133">
                  <c:v>1939.5073972683199</c:v>
                </c:pt>
                <c:pt idx="134">
                  <c:v>1942.3518609742</c:v>
                </c:pt>
                <c:pt idx="135">
                  <c:v>1948.80867656756</c:v>
                </c:pt>
                <c:pt idx="136">
                  <c:v>1962.2862803835999</c:v>
                </c:pt>
                <c:pt idx="137">
                  <c:v>1969.8694925750101</c:v>
                </c:pt>
                <c:pt idx="138">
                  <c:v>1969.99748150802</c:v>
                </c:pt>
                <c:pt idx="139">
                  <c:v>1966.0167836166499</c:v>
                </c:pt>
                <c:pt idx="140">
                  <c:v>1974.7367209228701</c:v>
                </c:pt>
                <c:pt idx="141">
                  <c:v>1978.33564556174</c:v>
                </c:pt>
                <c:pt idx="142">
                  <c:v>1978.33564556174</c:v>
                </c:pt>
                <c:pt idx="143">
                  <c:v>1978.33564556174</c:v>
                </c:pt>
                <c:pt idx="144">
                  <c:v>1978.33564556174</c:v>
                </c:pt>
                <c:pt idx="145">
                  <c:v>1978.33564556174</c:v>
                </c:pt>
                <c:pt idx="146">
                  <c:v>1978.3312151452001</c:v>
                </c:pt>
                <c:pt idx="147">
                  <c:v>1978.3312151452001</c:v>
                </c:pt>
                <c:pt idx="148">
                  <c:v>1978.3312151452001</c:v>
                </c:pt>
                <c:pt idx="149">
                  <c:v>1967.2602989586301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2-49AA-4748-84FF-D969260ACC7F}"/>
            </c:ext>
          </c:extLst>
        </c:ser>
        <c:ser>
          <c:idx val="51"/>
          <c:order val="51"/>
          <c:tx>
            <c:strRef>
              <c:f>constructors!$BA$1</c:f>
              <c:strCache>
                <c:ptCount val="1"/>
                <c:pt idx="0">
                  <c:v>enb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constructors!$BA$2:$BA$1091</c:f>
              <c:numCache>
                <c:formatCode>General</c:formatCode>
                <c:ptCount val="1090"/>
                <c:pt idx="96">
                  <c:v>2000.61124349031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3-49AA-4748-84FF-D969260ACC7F}"/>
            </c:ext>
          </c:extLst>
        </c:ser>
        <c:ser>
          <c:idx val="52"/>
          <c:order val="52"/>
          <c:tx>
            <c:strRef>
              <c:f>constructors!$BB$1</c:f>
              <c:strCache>
                <c:ptCount val="1"/>
                <c:pt idx="0">
                  <c:v>brabham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constructors!$BB$2:$BB$1091</c:f>
              <c:numCache>
                <c:formatCode>General</c:formatCode>
                <c:ptCount val="1090"/>
                <c:pt idx="96">
                  <c:v>1998.9777561322601</c:v>
                </c:pt>
                <c:pt idx="97">
                  <c:v>1998.9777561322601</c:v>
                </c:pt>
                <c:pt idx="98">
                  <c:v>2005.0440928168</c:v>
                </c:pt>
                <c:pt idx="99">
                  <c:v>2010.94477011195</c:v>
                </c:pt>
                <c:pt idx="100">
                  <c:v>2011.3500035115801</c:v>
                </c:pt>
                <c:pt idx="101">
                  <c:v>2017.2021652486901</c:v>
                </c:pt>
                <c:pt idx="102">
                  <c:v>2024.83081409076</c:v>
                </c:pt>
                <c:pt idx="103">
                  <c:v>2036.4313736705999</c:v>
                </c:pt>
                <c:pt idx="104">
                  <c:v>2031.19872712763</c:v>
                </c:pt>
                <c:pt idx="105">
                  <c:v>2037.10751247599</c:v>
                </c:pt>
                <c:pt idx="106">
                  <c:v>2044.55927750607</c:v>
                </c:pt>
                <c:pt idx="107">
                  <c:v>2048.79291628481</c:v>
                </c:pt>
                <c:pt idx="108">
                  <c:v>2060.8145486189001</c:v>
                </c:pt>
                <c:pt idx="109">
                  <c:v>2064.9671120210701</c:v>
                </c:pt>
                <c:pt idx="110">
                  <c:v>2064.9671120210701</c:v>
                </c:pt>
                <c:pt idx="111">
                  <c:v>2064.9671120210701</c:v>
                </c:pt>
                <c:pt idx="112">
                  <c:v>2064.9671120210701</c:v>
                </c:pt>
                <c:pt idx="113">
                  <c:v>2064.9671120210701</c:v>
                </c:pt>
                <c:pt idx="114">
                  <c:v>2064.9671120210701</c:v>
                </c:pt>
                <c:pt idx="115">
                  <c:v>2064.9671120210701</c:v>
                </c:pt>
                <c:pt idx="116">
                  <c:v>2064.9671120210701</c:v>
                </c:pt>
                <c:pt idx="117">
                  <c:v>2064.9671120210701</c:v>
                </c:pt>
                <c:pt idx="118">
                  <c:v>2064.9671120210701</c:v>
                </c:pt>
                <c:pt idx="119">
                  <c:v>2064.9671120210701</c:v>
                </c:pt>
                <c:pt idx="120">
                  <c:v>2064.9671120210701</c:v>
                </c:pt>
                <c:pt idx="121">
                  <c:v>2064.9671120210701</c:v>
                </c:pt>
                <c:pt idx="122">
                  <c:v>2064.9671120210701</c:v>
                </c:pt>
                <c:pt idx="123">
                  <c:v>2064.9671120210701</c:v>
                </c:pt>
                <c:pt idx="124">
                  <c:v>2064.9671120210701</c:v>
                </c:pt>
                <c:pt idx="125">
                  <c:v>2064.9671120210701</c:v>
                </c:pt>
                <c:pt idx="126">
                  <c:v>2064.9671120210701</c:v>
                </c:pt>
                <c:pt idx="127">
                  <c:v>2064.9671120210701</c:v>
                </c:pt>
                <c:pt idx="128">
                  <c:v>2064.9671120210701</c:v>
                </c:pt>
                <c:pt idx="129">
                  <c:v>2064.9671120210701</c:v>
                </c:pt>
                <c:pt idx="130">
                  <c:v>2064.9671120210701</c:v>
                </c:pt>
                <c:pt idx="131">
                  <c:v>2064.9671120210701</c:v>
                </c:pt>
                <c:pt idx="132">
                  <c:v>2064.9671120210701</c:v>
                </c:pt>
                <c:pt idx="133">
                  <c:v>2064.9671120210701</c:v>
                </c:pt>
                <c:pt idx="134">
                  <c:v>2064.9671120210701</c:v>
                </c:pt>
                <c:pt idx="135">
                  <c:v>2064.9671120210701</c:v>
                </c:pt>
                <c:pt idx="136">
                  <c:v>2064.9671120210701</c:v>
                </c:pt>
                <c:pt idx="137">
                  <c:v>2064.9671120210701</c:v>
                </c:pt>
                <c:pt idx="138">
                  <c:v>2064.9671120210701</c:v>
                </c:pt>
                <c:pt idx="139">
                  <c:v>2064.9671120210701</c:v>
                </c:pt>
                <c:pt idx="140">
                  <c:v>2064.9671120210701</c:v>
                </c:pt>
                <c:pt idx="141">
                  <c:v>2064.9671120210701</c:v>
                </c:pt>
                <c:pt idx="142">
                  <c:v>2064.9671120210701</c:v>
                </c:pt>
                <c:pt idx="143">
                  <c:v>2064.9671120210701</c:v>
                </c:pt>
                <c:pt idx="144">
                  <c:v>2064.9671120210701</c:v>
                </c:pt>
                <c:pt idx="145">
                  <c:v>2064.9671120210701</c:v>
                </c:pt>
                <c:pt idx="146">
                  <c:v>2064.9671120210701</c:v>
                </c:pt>
                <c:pt idx="147">
                  <c:v>2064.9671120210701</c:v>
                </c:pt>
                <c:pt idx="148">
                  <c:v>2064.9671120210701</c:v>
                </c:pt>
                <c:pt idx="149">
                  <c:v>2064.9671120210701</c:v>
                </c:pt>
                <c:pt idx="150">
                  <c:v>2064.9671120210701</c:v>
                </c:pt>
                <c:pt idx="151">
                  <c:v>2064.9671120210701</c:v>
                </c:pt>
                <c:pt idx="152">
                  <c:v>2064.9671120210701</c:v>
                </c:pt>
                <c:pt idx="153">
                  <c:v>2064.9671120210701</c:v>
                </c:pt>
                <c:pt idx="154">
                  <c:v>2064.9671120210701</c:v>
                </c:pt>
                <c:pt idx="155">
                  <c:v>2064.9671120210701</c:v>
                </c:pt>
                <c:pt idx="156">
                  <c:v>2064.9671120210701</c:v>
                </c:pt>
                <c:pt idx="157">
                  <c:v>2064.9671120210701</c:v>
                </c:pt>
                <c:pt idx="158">
                  <c:v>2064.9671120210701</c:v>
                </c:pt>
                <c:pt idx="159">
                  <c:v>2064.9671120210701</c:v>
                </c:pt>
                <c:pt idx="160">
                  <c:v>2064.9671120210701</c:v>
                </c:pt>
                <c:pt idx="161">
                  <c:v>2064.9671120210701</c:v>
                </c:pt>
                <c:pt idx="162">
                  <c:v>2064.9671120210701</c:v>
                </c:pt>
                <c:pt idx="163">
                  <c:v>2064.9671120210701</c:v>
                </c:pt>
                <c:pt idx="164">
                  <c:v>2064.9671120210701</c:v>
                </c:pt>
                <c:pt idx="165">
                  <c:v>2064.9671120210701</c:v>
                </c:pt>
                <c:pt idx="166">
                  <c:v>2064.9671120210701</c:v>
                </c:pt>
                <c:pt idx="167">
                  <c:v>2064.9671120210701</c:v>
                </c:pt>
                <c:pt idx="168">
                  <c:v>2064.9671120210701</c:v>
                </c:pt>
                <c:pt idx="169">
                  <c:v>2064.9671120210701</c:v>
                </c:pt>
                <c:pt idx="170">
                  <c:v>2064.9671120210701</c:v>
                </c:pt>
                <c:pt idx="171">
                  <c:v>2064.9671120210701</c:v>
                </c:pt>
                <c:pt idx="172">
                  <c:v>2064.9671120210701</c:v>
                </c:pt>
                <c:pt idx="173">
                  <c:v>2066.8223657793301</c:v>
                </c:pt>
                <c:pt idx="174">
                  <c:v>2072.6653912293</c:v>
                </c:pt>
                <c:pt idx="175">
                  <c:v>2073.9349516861698</c:v>
                </c:pt>
                <c:pt idx="176">
                  <c:v>2068.2268237952599</c:v>
                </c:pt>
                <c:pt idx="177">
                  <c:v>2062.2263650513</c:v>
                </c:pt>
                <c:pt idx="178">
                  <c:v>2072.22937415242</c:v>
                </c:pt>
                <c:pt idx="179">
                  <c:v>2079.3063461134602</c:v>
                </c:pt>
                <c:pt idx="180">
                  <c:v>2079.9036299027598</c:v>
                </c:pt>
                <c:pt idx="181">
                  <c:v>2085.33614221977</c:v>
                </c:pt>
                <c:pt idx="182">
                  <c:v>2090.5007582988601</c:v>
                </c:pt>
                <c:pt idx="183">
                  <c:v>2077.9622519672498</c:v>
                </c:pt>
                <c:pt idx="184">
                  <c:v>2076.3889087351999</c:v>
                </c:pt>
                <c:pt idx="185">
                  <c:v>2070.8441329861098</c:v>
                </c:pt>
                <c:pt idx="186">
                  <c:v>2062.61247205877</c:v>
                </c:pt>
                <c:pt idx="187">
                  <c:v>2056.3696630437898</c:v>
                </c:pt>
                <c:pt idx="188">
                  <c:v>2057.6058076043901</c:v>
                </c:pt>
                <c:pt idx="189">
                  <c:v>2055.3688771837901</c:v>
                </c:pt>
                <c:pt idx="190">
                  <c:v>2052.4354357079401</c:v>
                </c:pt>
                <c:pt idx="191">
                  <c:v>2052.80667608354</c:v>
                </c:pt>
                <c:pt idx="192">
                  <c:v>2059.5066909976199</c:v>
                </c:pt>
                <c:pt idx="193">
                  <c:v>2070.7659583616401</c:v>
                </c:pt>
                <c:pt idx="194">
                  <c:v>2065.8148130670302</c:v>
                </c:pt>
                <c:pt idx="195">
                  <c:v>2050.9476911450802</c:v>
                </c:pt>
                <c:pt idx="196">
                  <c:v>2046.0162678079901</c:v>
                </c:pt>
                <c:pt idx="197">
                  <c:v>2044.88260516477</c:v>
                </c:pt>
                <c:pt idx="198">
                  <c:v>2043.2978990377301</c:v>
                </c:pt>
                <c:pt idx="199">
                  <c:v>2050.1218103061701</c:v>
                </c:pt>
                <c:pt idx="200">
                  <c:v>2053.6578848347099</c:v>
                </c:pt>
                <c:pt idx="201">
                  <c:v>2046.21057936581</c:v>
                </c:pt>
                <c:pt idx="202">
                  <c:v>2052.7244315800099</c:v>
                </c:pt>
                <c:pt idx="203">
                  <c:v>2057.3020677435002</c:v>
                </c:pt>
                <c:pt idx="204">
                  <c:v>2062.3016772589399</c:v>
                </c:pt>
                <c:pt idx="205">
                  <c:v>2048.1425483592202</c:v>
                </c:pt>
                <c:pt idx="206">
                  <c:v>2047.6479884864</c:v>
                </c:pt>
                <c:pt idx="207">
                  <c:v>2050.2351831538499</c:v>
                </c:pt>
                <c:pt idx="208">
                  <c:v>2043.1574859566299</c:v>
                </c:pt>
                <c:pt idx="209">
                  <c:v>2042.1421853127499</c:v>
                </c:pt>
                <c:pt idx="210">
                  <c:v>2035.2830481327101</c:v>
                </c:pt>
                <c:pt idx="211">
                  <c:v>2037.2986352456801</c:v>
                </c:pt>
                <c:pt idx="212">
                  <c:v>2031.32025820989</c:v>
                </c:pt>
                <c:pt idx="213">
                  <c:v>2032.86194452827</c:v>
                </c:pt>
                <c:pt idx="214">
                  <c:v>2038.3596928791401</c:v>
                </c:pt>
                <c:pt idx="215">
                  <c:v>2044.47846282212</c:v>
                </c:pt>
                <c:pt idx="216">
                  <c:v>2045.4023851412301</c:v>
                </c:pt>
                <c:pt idx="217">
                  <c:v>2051.13561521054</c:v>
                </c:pt>
                <c:pt idx="218">
                  <c:v>2047.4585452567701</c:v>
                </c:pt>
                <c:pt idx="219">
                  <c:v>2049.8322833510401</c:v>
                </c:pt>
                <c:pt idx="220">
                  <c:v>2049.9454838216402</c:v>
                </c:pt>
                <c:pt idx="221">
                  <c:v>2049.6117164890402</c:v>
                </c:pt>
                <c:pt idx="222">
                  <c:v>2056.6658341116799</c:v>
                </c:pt>
                <c:pt idx="223">
                  <c:v>2057.67005206974</c:v>
                </c:pt>
                <c:pt idx="224">
                  <c:v>2060.8561600273301</c:v>
                </c:pt>
                <c:pt idx="225">
                  <c:v>2060.6297181434902</c:v>
                </c:pt>
                <c:pt idx="226">
                  <c:v>2063.0151905345201</c:v>
                </c:pt>
                <c:pt idx="227">
                  <c:v>2059.4572263438799</c:v>
                </c:pt>
                <c:pt idx="228">
                  <c:v>2049.7069456847198</c:v>
                </c:pt>
                <c:pt idx="229">
                  <c:v>2047.23505807467</c:v>
                </c:pt>
                <c:pt idx="230">
                  <c:v>2051.1377781041401</c:v>
                </c:pt>
                <c:pt idx="231">
                  <c:v>2060.5182988288402</c:v>
                </c:pt>
                <c:pt idx="232">
                  <c:v>2041.1319708371</c:v>
                </c:pt>
                <c:pt idx="233">
                  <c:v>2049.3195513472401</c:v>
                </c:pt>
                <c:pt idx="234">
                  <c:v>2055.3462677478501</c:v>
                </c:pt>
                <c:pt idx="235">
                  <c:v>2061.55392175119</c:v>
                </c:pt>
                <c:pt idx="236">
                  <c:v>2064.4565091945001</c:v>
                </c:pt>
                <c:pt idx="237">
                  <c:v>2056.8722615091601</c:v>
                </c:pt>
                <c:pt idx="238">
                  <c:v>2071.5560364409298</c:v>
                </c:pt>
                <c:pt idx="239">
                  <c:v>2075.9759882121198</c:v>
                </c:pt>
                <c:pt idx="240">
                  <c:v>2086.82629954202</c:v>
                </c:pt>
                <c:pt idx="241">
                  <c:v>2099.98734969922</c:v>
                </c:pt>
                <c:pt idx="242">
                  <c:v>2106.1247788709602</c:v>
                </c:pt>
                <c:pt idx="243">
                  <c:v>2114.5096833781899</c:v>
                </c:pt>
                <c:pt idx="244">
                  <c:v>2122.79941424157</c:v>
                </c:pt>
                <c:pt idx="245">
                  <c:v>2129.2368174442399</c:v>
                </c:pt>
                <c:pt idx="246">
                  <c:v>2138.5861479691298</c:v>
                </c:pt>
                <c:pt idx="247">
                  <c:v>2132.5853256374098</c:v>
                </c:pt>
                <c:pt idx="248">
                  <c:v>2124.58874405398</c:v>
                </c:pt>
                <c:pt idx="249">
                  <c:v>2129.0463725417098</c:v>
                </c:pt>
                <c:pt idx="250">
                  <c:v>2124.5954307751899</c:v>
                </c:pt>
                <c:pt idx="251">
                  <c:v>2126.2083082497102</c:v>
                </c:pt>
                <c:pt idx="252">
                  <c:v>2122.2740110089298</c:v>
                </c:pt>
                <c:pt idx="253">
                  <c:v>2122.2740110089298</c:v>
                </c:pt>
                <c:pt idx="254">
                  <c:v>2122.2740110089298</c:v>
                </c:pt>
                <c:pt idx="255">
                  <c:v>2122.2740110089298</c:v>
                </c:pt>
                <c:pt idx="256">
                  <c:v>2122.2740110089298</c:v>
                </c:pt>
                <c:pt idx="257">
                  <c:v>2122.2740110089298</c:v>
                </c:pt>
                <c:pt idx="258">
                  <c:v>2122.2740110089298</c:v>
                </c:pt>
                <c:pt idx="259">
                  <c:v>2122.2740110089298</c:v>
                </c:pt>
                <c:pt idx="260">
                  <c:v>2122.2740110089298</c:v>
                </c:pt>
                <c:pt idx="261">
                  <c:v>2122.2740110089298</c:v>
                </c:pt>
                <c:pt idx="262">
                  <c:v>2122.2740110089298</c:v>
                </c:pt>
                <c:pt idx="263">
                  <c:v>2122.2740110089298</c:v>
                </c:pt>
                <c:pt idx="264">
                  <c:v>2122.2740110089298</c:v>
                </c:pt>
                <c:pt idx="265">
                  <c:v>2122.2740110089298</c:v>
                </c:pt>
                <c:pt idx="266">
                  <c:v>2122.2740110089298</c:v>
                </c:pt>
                <c:pt idx="267">
                  <c:v>2122.2740110089298</c:v>
                </c:pt>
                <c:pt idx="268">
                  <c:v>2122.2740110089298</c:v>
                </c:pt>
                <c:pt idx="269">
                  <c:v>2129.5714109820101</c:v>
                </c:pt>
                <c:pt idx="270">
                  <c:v>2129.5714109820101</c:v>
                </c:pt>
                <c:pt idx="271">
                  <c:v>2132.1012106353101</c:v>
                </c:pt>
                <c:pt idx="272">
                  <c:v>2124.97925930059</c:v>
                </c:pt>
                <c:pt idx="273">
                  <c:v>2129.28559714531</c:v>
                </c:pt>
                <c:pt idx="274">
                  <c:v>2124.2142214384298</c:v>
                </c:pt>
                <c:pt idx="275">
                  <c:v>2128.7795134964099</c:v>
                </c:pt>
                <c:pt idx="276">
                  <c:v>2136.3093574702202</c:v>
                </c:pt>
                <c:pt idx="277">
                  <c:v>2142.8592506167302</c:v>
                </c:pt>
                <c:pt idx="278">
                  <c:v>2147.9284709683302</c:v>
                </c:pt>
                <c:pt idx="279">
                  <c:v>2149.3703514384501</c:v>
                </c:pt>
                <c:pt idx="280">
                  <c:v>2158.42931233533</c:v>
                </c:pt>
                <c:pt idx="281">
                  <c:v>2157.1920442174401</c:v>
                </c:pt>
                <c:pt idx="282">
                  <c:v>2148.57980348098</c:v>
                </c:pt>
                <c:pt idx="283">
                  <c:v>2148.9541106370002</c:v>
                </c:pt>
                <c:pt idx="284">
                  <c:v>2136.59691844897</c:v>
                </c:pt>
                <c:pt idx="285">
                  <c:v>2136.9407835829602</c:v>
                </c:pt>
                <c:pt idx="286">
                  <c:v>2139.9365136914398</c:v>
                </c:pt>
                <c:pt idx="287">
                  <c:v>2149.1285299338601</c:v>
                </c:pt>
                <c:pt idx="288">
                  <c:v>2152.7490047245201</c:v>
                </c:pt>
                <c:pt idx="289">
                  <c:v>2146.9627738741601</c:v>
                </c:pt>
                <c:pt idx="290">
                  <c:v>2159.07932415201</c:v>
                </c:pt>
                <c:pt idx="291">
                  <c:v>2159.07932415201</c:v>
                </c:pt>
                <c:pt idx="292">
                  <c:v>2160.6459046018299</c:v>
                </c:pt>
                <c:pt idx="293">
                  <c:v>2167.75342246227</c:v>
                </c:pt>
                <c:pt idx="294">
                  <c:v>2167.3088464101502</c:v>
                </c:pt>
                <c:pt idx="295">
                  <c:v>2179.4951987237901</c:v>
                </c:pt>
                <c:pt idx="296">
                  <c:v>2179.1119511918901</c:v>
                </c:pt>
                <c:pt idx="297">
                  <c:v>2182.61867364725</c:v>
                </c:pt>
                <c:pt idx="298">
                  <c:v>2193.3587382327601</c:v>
                </c:pt>
                <c:pt idx="299">
                  <c:v>2205.7382985016002</c:v>
                </c:pt>
                <c:pt idx="300">
                  <c:v>2194.9742820698998</c:v>
                </c:pt>
                <c:pt idx="301">
                  <c:v>2190.7922733871601</c:v>
                </c:pt>
                <c:pt idx="302">
                  <c:v>2190.7922733871601</c:v>
                </c:pt>
                <c:pt idx="303">
                  <c:v>2190.7922733871601</c:v>
                </c:pt>
                <c:pt idx="304">
                  <c:v>2190.7922733871601</c:v>
                </c:pt>
                <c:pt idx="305">
                  <c:v>2190.7922733871601</c:v>
                </c:pt>
                <c:pt idx="306">
                  <c:v>2190.7922733871601</c:v>
                </c:pt>
                <c:pt idx="307">
                  <c:v>2190.7922733871601</c:v>
                </c:pt>
                <c:pt idx="308">
                  <c:v>2190.7922733871601</c:v>
                </c:pt>
                <c:pt idx="309">
                  <c:v>2190.7922733871601</c:v>
                </c:pt>
                <c:pt idx="310">
                  <c:v>2190.7922733871601</c:v>
                </c:pt>
                <c:pt idx="311">
                  <c:v>2190.7922733871601</c:v>
                </c:pt>
                <c:pt idx="312">
                  <c:v>2190.7922733871601</c:v>
                </c:pt>
                <c:pt idx="313">
                  <c:v>2190.7922733871601</c:v>
                </c:pt>
                <c:pt idx="314">
                  <c:v>2190.7922733871601</c:v>
                </c:pt>
                <c:pt idx="315">
                  <c:v>2190.7922733871601</c:v>
                </c:pt>
                <c:pt idx="316">
                  <c:v>2190.7922733871601</c:v>
                </c:pt>
                <c:pt idx="317">
                  <c:v>2200.0647858514299</c:v>
                </c:pt>
                <c:pt idx="318">
                  <c:v>2198.4154453942201</c:v>
                </c:pt>
                <c:pt idx="319">
                  <c:v>2204.5479228614199</c:v>
                </c:pt>
                <c:pt idx="320">
                  <c:v>2211.1628371135898</c:v>
                </c:pt>
                <c:pt idx="321">
                  <c:v>2204.7110709315398</c:v>
                </c:pt>
                <c:pt idx="322">
                  <c:v>2201.8563511740999</c:v>
                </c:pt>
                <c:pt idx="323">
                  <c:v>2199.0961352897898</c:v>
                </c:pt>
                <c:pt idx="324">
                  <c:v>2208.27464305678</c:v>
                </c:pt>
                <c:pt idx="325">
                  <c:v>2204.7091055353399</c:v>
                </c:pt>
                <c:pt idx="326">
                  <c:v>2209.68629036226</c:v>
                </c:pt>
                <c:pt idx="327">
                  <c:v>2209.4565766319101</c:v>
                </c:pt>
                <c:pt idx="328">
                  <c:v>2211.11322268719</c:v>
                </c:pt>
                <c:pt idx="329">
                  <c:v>2212.3704383058198</c:v>
                </c:pt>
                <c:pt idx="330">
                  <c:v>2208.5023256708701</c:v>
                </c:pt>
                <c:pt idx="331">
                  <c:v>2213.5471864168599</c:v>
                </c:pt>
                <c:pt idx="332">
                  <c:v>2213.5545848739898</c:v>
                </c:pt>
                <c:pt idx="333">
                  <c:v>2216.6569723359298</c:v>
                </c:pt>
                <c:pt idx="334">
                  <c:v>2227.00620367599</c:v>
                </c:pt>
                <c:pt idx="335">
                  <c:v>2227.00620367599</c:v>
                </c:pt>
                <c:pt idx="336">
                  <c:v>2221.15649718437</c:v>
                </c:pt>
                <c:pt idx="337">
                  <c:v>2217.23498158763</c:v>
                </c:pt>
                <c:pt idx="338">
                  <c:v>2223.74890192367</c:v>
                </c:pt>
                <c:pt idx="339">
                  <c:v>2224.1798078930201</c:v>
                </c:pt>
                <c:pt idx="340">
                  <c:v>2234.5347197773299</c:v>
                </c:pt>
                <c:pt idx="341">
                  <c:v>2235.16498375438</c:v>
                </c:pt>
                <c:pt idx="342">
                  <c:v>2244.6777961221501</c:v>
                </c:pt>
                <c:pt idx="343">
                  <c:v>2240.69256155322</c:v>
                </c:pt>
                <c:pt idx="344">
                  <c:v>2244.2616137356599</c:v>
                </c:pt>
                <c:pt idx="345">
                  <c:v>2244.17586450925</c:v>
                </c:pt>
                <c:pt idx="346">
                  <c:v>2239.1697513004801</c:v>
                </c:pt>
                <c:pt idx="347">
                  <c:v>2237.8287733514599</c:v>
                </c:pt>
                <c:pt idx="348">
                  <c:v>2242.4879170938202</c:v>
                </c:pt>
                <c:pt idx="349">
                  <c:v>2242.4879170938202</c:v>
                </c:pt>
                <c:pt idx="350">
                  <c:v>2245.9858678354499</c:v>
                </c:pt>
                <c:pt idx="351">
                  <c:v>2250.4970328787599</c:v>
                </c:pt>
                <c:pt idx="352">
                  <c:v>2240.5877938866001</c:v>
                </c:pt>
                <c:pt idx="353">
                  <c:v>2251.3682841893001</c:v>
                </c:pt>
                <c:pt idx="354">
                  <c:v>2254.3513242051899</c:v>
                </c:pt>
                <c:pt idx="355">
                  <c:v>2249.94057722257</c:v>
                </c:pt>
                <c:pt idx="356">
                  <c:v>2238.9174844751501</c:v>
                </c:pt>
                <c:pt idx="357">
                  <c:v>2233.7077365734099</c:v>
                </c:pt>
                <c:pt idx="358">
                  <c:v>2232.02547228815</c:v>
                </c:pt>
                <c:pt idx="359">
                  <c:v>2239.5466388819</c:v>
                </c:pt>
                <c:pt idx="360">
                  <c:v>2229.54892698814</c:v>
                </c:pt>
                <c:pt idx="361">
                  <c:v>2219.2979806948301</c:v>
                </c:pt>
                <c:pt idx="362">
                  <c:v>2218.5141263157998</c:v>
                </c:pt>
                <c:pt idx="363">
                  <c:v>2217.35373464237</c:v>
                </c:pt>
                <c:pt idx="364">
                  <c:v>2216.46537774026</c:v>
                </c:pt>
                <c:pt idx="365">
                  <c:v>2213.7657526642702</c:v>
                </c:pt>
                <c:pt idx="366">
                  <c:v>2221.5213596046901</c:v>
                </c:pt>
                <c:pt idx="367">
                  <c:v>2217.2166122853901</c:v>
                </c:pt>
                <c:pt idx="368">
                  <c:v>2215.0214686977702</c:v>
                </c:pt>
                <c:pt idx="369">
                  <c:v>2208.5888412368599</c:v>
                </c:pt>
                <c:pt idx="370">
                  <c:v>2208.6518460840198</c:v>
                </c:pt>
                <c:pt idx="371">
                  <c:v>2213.3015955625001</c:v>
                </c:pt>
                <c:pt idx="372">
                  <c:v>2215.5511064017701</c:v>
                </c:pt>
                <c:pt idx="373">
                  <c:v>2217.2381660660699</c:v>
                </c:pt>
                <c:pt idx="374">
                  <c:v>2215.9839068567699</c:v>
                </c:pt>
                <c:pt idx="375">
                  <c:v>2225.2139005681101</c:v>
                </c:pt>
                <c:pt idx="376">
                  <c:v>2236.5662351194801</c:v>
                </c:pt>
                <c:pt idx="377">
                  <c:v>2230.7218380260701</c:v>
                </c:pt>
                <c:pt idx="378">
                  <c:v>2215.82970855861</c:v>
                </c:pt>
                <c:pt idx="379">
                  <c:v>2217.1806106489098</c:v>
                </c:pt>
                <c:pt idx="380">
                  <c:v>2213.6324782032898</c:v>
                </c:pt>
                <c:pt idx="381">
                  <c:v>2207.2259928355802</c:v>
                </c:pt>
                <c:pt idx="382">
                  <c:v>2202.9443959181499</c:v>
                </c:pt>
                <c:pt idx="383">
                  <c:v>2205.0033419197598</c:v>
                </c:pt>
                <c:pt idx="384">
                  <c:v>2216.7858898375998</c:v>
                </c:pt>
                <c:pt idx="385">
                  <c:v>2219.4105205732999</c:v>
                </c:pt>
                <c:pt idx="386">
                  <c:v>2216.4743985119999</c:v>
                </c:pt>
                <c:pt idx="387">
                  <c:v>2213.7758532406501</c:v>
                </c:pt>
                <c:pt idx="388">
                  <c:v>2224.1076644006998</c:v>
                </c:pt>
                <c:pt idx="389">
                  <c:v>2219.3863016133801</c:v>
                </c:pt>
                <c:pt idx="390">
                  <c:v>2215.91051711607</c:v>
                </c:pt>
                <c:pt idx="391">
                  <c:v>2219.75576900644</c:v>
                </c:pt>
                <c:pt idx="392">
                  <c:v>2223.85352581797</c:v>
                </c:pt>
                <c:pt idx="393">
                  <c:v>2214.2428965752301</c:v>
                </c:pt>
                <c:pt idx="394">
                  <c:v>2202.8212091154001</c:v>
                </c:pt>
                <c:pt idx="395">
                  <c:v>2198.1640210609598</c:v>
                </c:pt>
                <c:pt idx="396">
                  <c:v>2188.96818642883</c:v>
                </c:pt>
                <c:pt idx="397">
                  <c:v>2177.4717244093899</c:v>
                </c:pt>
                <c:pt idx="398">
                  <c:v>2183.6792227481301</c:v>
                </c:pt>
                <c:pt idx="399">
                  <c:v>2193.1286555389001</c:v>
                </c:pt>
                <c:pt idx="400">
                  <c:v>2201.7006800878198</c:v>
                </c:pt>
                <c:pt idx="401">
                  <c:v>2191.8018168969502</c:v>
                </c:pt>
                <c:pt idx="402">
                  <c:v>2191.8942791996101</c:v>
                </c:pt>
                <c:pt idx="403">
                  <c:v>2195.47349272881</c:v>
                </c:pt>
                <c:pt idx="404">
                  <c:v>2206.6668923696402</c:v>
                </c:pt>
                <c:pt idx="405">
                  <c:v>2212.1990539168401</c:v>
                </c:pt>
                <c:pt idx="406">
                  <c:v>2211.2488472099199</c:v>
                </c:pt>
                <c:pt idx="407">
                  <c:v>2201.69312307275</c:v>
                </c:pt>
                <c:pt idx="408">
                  <c:v>2192.37939944153</c:v>
                </c:pt>
                <c:pt idx="409">
                  <c:v>2190.9833642737199</c:v>
                </c:pt>
                <c:pt idx="410">
                  <c:v>2182.9980479524002</c:v>
                </c:pt>
                <c:pt idx="411">
                  <c:v>2182.4088352597601</c:v>
                </c:pt>
                <c:pt idx="412">
                  <c:v>2175.4108372748401</c:v>
                </c:pt>
                <c:pt idx="413">
                  <c:v>2177.90454101567</c:v>
                </c:pt>
                <c:pt idx="414">
                  <c:v>2170.8244002422998</c:v>
                </c:pt>
                <c:pt idx="415">
                  <c:v>2176.2482430849</c:v>
                </c:pt>
                <c:pt idx="416">
                  <c:v>2181.59094289832</c:v>
                </c:pt>
                <c:pt idx="417">
                  <c:v>2182.32458680436</c:v>
                </c:pt>
                <c:pt idx="418">
                  <c:v>2182.2095960301999</c:v>
                </c:pt>
                <c:pt idx="419">
                  <c:v>2175.10843119535</c:v>
                </c:pt>
                <c:pt idx="420">
                  <c:v>2157.98481537096</c:v>
                </c:pt>
                <c:pt idx="421">
                  <c:v>2157.98481537096</c:v>
                </c:pt>
                <c:pt idx="422">
                  <c:v>2152.9531618515298</c:v>
                </c:pt>
                <c:pt idx="423">
                  <c:v>2149.19673208001</c:v>
                </c:pt>
                <c:pt idx="424">
                  <c:v>2147.0342769590802</c:v>
                </c:pt>
                <c:pt idx="425">
                  <c:v>2140.7760966925298</c:v>
                </c:pt>
                <c:pt idx="426">
                  <c:v>2143.24003477625</c:v>
                </c:pt>
                <c:pt idx="427">
                  <c:v>2143.4553653478001</c:v>
                </c:pt>
                <c:pt idx="428">
                  <c:v>2135.37286955932</c:v>
                </c:pt>
                <c:pt idx="429">
                  <c:v>2130.7482767200599</c:v>
                </c:pt>
                <c:pt idx="430">
                  <c:v>2117.3332401432999</c:v>
                </c:pt>
                <c:pt idx="431">
                  <c:v>2109.4551830610199</c:v>
                </c:pt>
                <c:pt idx="432">
                  <c:v>2097.9966465446701</c:v>
                </c:pt>
                <c:pt idx="433">
                  <c:v>2099.6972595652601</c:v>
                </c:pt>
                <c:pt idx="434">
                  <c:v>2094.3353311190999</c:v>
                </c:pt>
                <c:pt idx="435">
                  <c:v>2081.58395727077</c:v>
                </c:pt>
                <c:pt idx="436">
                  <c:v>2074.1963298637902</c:v>
                </c:pt>
                <c:pt idx="437">
                  <c:v>2070.3770747989402</c:v>
                </c:pt>
                <c:pt idx="438">
                  <c:v>2077.7738806289599</c:v>
                </c:pt>
                <c:pt idx="439">
                  <c:v>2076.3758901408401</c:v>
                </c:pt>
                <c:pt idx="440">
                  <c:v>2073.2071901879299</c:v>
                </c:pt>
                <c:pt idx="441">
                  <c:v>2073.2071901879299</c:v>
                </c:pt>
                <c:pt idx="442">
                  <c:v>2073.2071901879299</c:v>
                </c:pt>
                <c:pt idx="443">
                  <c:v>2073.2071901879299</c:v>
                </c:pt>
                <c:pt idx="444">
                  <c:v>2073.2071901879299</c:v>
                </c:pt>
                <c:pt idx="445">
                  <c:v>2073.2071901879299</c:v>
                </c:pt>
                <c:pt idx="446">
                  <c:v>2073.2071901879299</c:v>
                </c:pt>
                <c:pt idx="447">
                  <c:v>2073.2071901879299</c:v>
                </c:pt>
                <c:pt idx="448">
                  <c:v>2073.2071901879299</c:v>
                </c:pt>
                <c:pt idx="449">
                  <c:v>2073.2071901879299</c:v>
                </c:pt>
                <c:pt idx="450">
                  <c:v>2073.2071901879299</c:v>
                </c:pt>
                <c:pt idx="451">
                  <c:v>2073.2071901879299</c:v>
                </c:pt>
                <c:pt idx="452">
                  <c:v>2073.2071901879299</c:v>
                </c:pt>
                <c:pt idx="453">
                  <c:v>2073.2071901879299</c:v>
                </c:pt>
                <c:pt idx="454">
                  <c:v>2073.2071901879299</c:v>
                </c:pt>
                <c:pt idx="455">
                  <c:v>2073.2071901879299</c:v>
                </c:pt>
                <c:pt idx="456">
                  <c:v>2073.2071901879299</c:v>
                </c:pt>
                <c:pt idx="457">
                  <c:v>2073.15266447155</c:v>
                </c:pt>
                <c:pt idx="458">
                  <c:v>2076.2389143435998</c:v>
                </c:pt>
                <c:pt idx="459">
                  <c:v>2089.3170719599202</c:v>
                </c:pt>
                <c:pt idx="460">
                  <c:v>2097.9904967350099</c:v>
                </c:pt>
                <c:pt idx="461">
                  <c:v>2100.5203627474898</c:v>
                </c:pt>
                <c:pt idx="462">
                  <c:v>2095.6253504308502</c:v>
                </c:pt>
                <c:pt idx="463">
                  <c:v>2092.1158015748101</c:v>
                </c:pt>
                <c:pt idx="464">
                  <c:v>2094.6924481055298</c:v>
                </c:pt>
                <c:pt idx="465">
                  <c:v>2102.2905848417699</c:v>
                </c:pt>
                <c:pt idx="466">
                  <c:v>2108.9023203357401</c:v>
                </c:pt>
                <c:pt idx="467">
                  <c:v>2105.6610677383801</c:v>
                </c:pt>
                <c:pt idx="468">
                  <c:v>2108.0004941495099</c:v>
                </c:pt>
                <c:pt idx="469">
                  <c:v>2114.9096290143102</c:v>
                </c:pt>
                <c:pt idx="470">
                  <c:v>2112.4578403340302</c:v>
                </c:pt>
                <c:pt idx="471">
                  <c:v>2120.9077327343698</c:v>
                </c:pt>
                <c:pt idx="472">
                  <c:v>2125.4534860745698</c:v>
                </c:pt>
                <c:pt idx="473">
                  <c:v>2131.0843708765601</c:v>
                </c:pt>
                <c:pt idx="474">
                  <c:v>2128.21707660222</c:v>
                </c:pt>
                <c:pt idx="475">
                  <c:v>2122.0867942326699</c:v>
                </c:pt>
                <c:pt idx="476">
                  <c:v>2118.4941788750202</c:v>
                </c:pt>
                <c:pt idx="477">
                  <c:v>2117.3484770966102</c:v>
                </c:pt>
                <c:pt idx="478">
                  <c:v>2116.7169356986601</c:v>
                </c:pt>
                <c:pt idx="479">
                  <c:v>2119.8763387235399</c:v>
                </c:pt>
                <c:pt idx="480">
                  <c:v>2118.7191742787199</c:v>
                </c:pt>
                <c:pt idx="481">
                  <c:v>2113.8429356399602</c:v>
                </c:pt>
                <c:pt idx="482">
                  <c:v>2106.28284991702</c:v>
                </c:pt>
                <c:pt idx="483">
                  <c:v>2105.75648576291</c:v>
                </c:pt>
                <c:pt idx="484">
                  <c:v>2098.7605770704399</c:v>
                </c:pt>
                <c:pt idx="485">
                  <c:v>2096.9725563283</c:v>
                </c:pt>
                <c:pt idx="486">
                  <c:v>2092.0704226062498</c:v>
                </c:pt>
                <c:pt idx="487">
                  <c:v>2089.4934475349301</c:v>
                </c:pt>
                <c:pt idx="488">
                  <c:v>2091.9137377768702</c:v>
                </c:pt>
                <c:pt idx="489">
                  <c:v>2095.2168674251998</c:v>
                </c:pt>
                <c:pt idx="490">
                  <c:v>2098.3726333914701</c:v>
                </c:pt>
                <c:pt idx="491">
                  <c:v>2106.1968523953301</c:v>
                </c:pt>
                <c:pt idx="492">
                  <c:v>2100.0455942415501</c:v>
                </c:pt>
                <c:pt idx="493">
                  <c:v>2092.8684237367402</c:v>
                </c:pt>
                <c:pt idx="494">
                  <c:v>2094.1534424716801</c:v>
                </c:pt>
                <c:pt idx="495">
                  <c:v>2092.58193362673</c:v>
                </c:pt>
                <c:pt idx="496">
                  <c:v>2092.9167858853898</c:v>
                </c:pt>
                <c:pt idx="497">
                  <c:v>2099.0491918334501</c:v>
                </c:pt>
                <c:pt idx="498">
                  <c:v>2097.2531174374399</c:v>
                </c:pt>
                <c:pt idx="499">
                  <c:v>2107.20626328157</c:v>
                </c:pt>
                <c:pt idx="500">
                  <c:v>2112.0067745576198</c:v>
                </c:pt>
                <c:pt idx="501">
                  <c:v>2110.88303771455</c:v>
                </c:pt>
                <c:pt idx="502">
                  <c:v>2113.9758378209299</c:v>
                </c:pt>
                <c:pt idx="503">
                  <c:v>2112.6248783194801</c:v>
                </c:pt>
                <c:pt idx="504">
                  <c:v>2106.41239492369</c:v>
                </c:pt>
                <c:pt idx="505">
                  <c:v>2100.13515442981</c:v>
                </c:pt>
                <c:pt idx="506">
                  <c:v>2085.2136018741598</c:v>
                </c:pt>
                <c:pt idx="507">
                  <c:v>2070.7401499778898</c:v>
                </c:pt>
                <c:pt idx="508">
                  <c:v>2059.0091513245702</c:v>
                </c:pt>
                <c:pt idx="509">
                  <c:v>2047.1123926619</c:v>
                </c:pt>
                <c:pt idx="510">
                  <c:v>2037.6331055599801</c:v>
                </c:pt>
                <c:pt idx="511">
                  <c:v>2026.04955773802</c:v>
                </c:pt>
                <c:pt idx="512">
                  <c:v>2013.38735606871</c:v>
                </c:pt>
                <c:pt idx="513">
                  <c:v>2009.5533886329299</c:v>
                </c:pt>
                <c:pt idx="514">
                  <c:v>1999.6360829934699</c:v>
                </c:pt>
                <c:pt idx="515">
                  <c:v>2003.9913168319099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4-49AA-4748-84FF-D969260ACC7F}"/>
            </c:ext>
          </c:extLst>
        </c:ser>
        <c:ser>
          <c:idx val="53"/>
          <c:order val="53"/>
          <c:tx>
            <c:strRef>
              <c:f>constructors!$BC$1</c:f>
              <c:strCache>
                <c:ptCount val="1"/>
                <c:pt idx="0">
                  <c:v>tomaso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constructors!$BC$2:$BC$1091</c:f>
              <c:numCache>
                <c:formatCode>General</c:formatCode>
                <c:ptCount val="1090"/>
                <c:pt idx="97">
                  <c:v>1993.13869603122</c:v>
                </c:pt>
                <c:pt idx="98">
                  <c:v>1993.13869603122</c:v>
                </c:pt>
                <c:pt idx="99">
                  <c:v>1993.13869603122</c:v>
                </c:pt>
                <c:pt idx="100">
                  <c:v>1987.1822719817801</c:v>
                </c:pt>
                <c:pt idx="101">
                  <c:v>1987.1822719817801</c:v>
                </c:pt>
                <c:pt idx="102">
                  <c:v>1987.1822719817801</c:v>
                </c:pt>
                <c:pt idx="103">
                  <c:v>1980.03955586962</c:v>
                </c:pt>
                <c:pt idx="104">
                  <c:v>1974.1762958212901</c:v>
                </c:pt>
                <c:pt idx="105">
                  <c:v>1974.1762958212901</c:v>
                </c:pt>
                <c:pt idx="106">
                  <c:v>1974.1762958212901</c:v>
                </c:pt>
                <c:pt idx="107">
                  <c:v>1974.1762958212901</c:v>
                </c:pt>
                <c:pt idx="108">
                  <c:v>1974.1762958212901</c:v>
                </c:pt>
                <c:pt idx="109">
                  <c:v>1974.1762958212901</c:v>
                </c:pt>
                <c:pt idx="110">
                  <c:v>1974.1762958212901</c:v>
                </c:pt>
                <c:pt idx="111">
                  <c:v>1974.1762958212901</c:v>
                </c:pt>
                <c:pt idx="112">
                  <c:v>1974.1762958212901</c:v>
                </c:pt>
                <c:pt idx="113">
                  <c:v>1974.1762958212901</c:v>
                </c:pt>
                <c:pt idx="114">
                  <c:v>1974.1762958212901</c:v>
                </c:pt>
                <c:pt idx="115">
                  <c:v>1974.1762958212901</c:v>
                </c:pt>
                <c:pt idx="116">
                  <c:v>1974.1762958212901</c:v>
                </c:pt>
                <c:pt idx="117">
                  <c:v>1974.1762958212901</c:v>
                </c:pt>
                <c:pt idx="118">
                  <c:v>1974.1762958212901</c:v>
                </c:pt>
                <c:pt idx="119">
                  <c:v>1974.1762958212901</c:v>
                </c:pt>
                <c:pt idx="120">
                  <c:v>1974.1762958212901</c:v>
                </c:pt>
                <c:pt idx="121">
                  <c:v>1974.1762958212901</c:v>
                </c:pt>
                <c:pt idx="122">
                  <c:v>1974.1762958212901</c:v>
                </c:pt>
                <c:pt idx="123">
                  <c:v>1974.1762958212901</c:v>
                </c:pt>
                <c:pt idx="124">
                  <c:v>1974.1762958212901</c:v>
                </c:pt>
                <c:pt idx="125">
                  <c:v>1974.1762958212901</c:v>
                </c:pt>
                <c:pt idx="126">
                  <c:v>1974.1762958212901</c:v>
                </c:pt>
                <c:pt idx="127">
                  <c:v>1974.1762958212901</c:v>
                </c:pt>
                <c:pt idx="128">
                  <c:v>1974.1762958212901</c:v>
                </c:pt>
                <c:pt idx="129">
                  <c:v>1974.1762958212901</c:v>
                </c:pt>
                <c:pt idx="130">
                  <c:v>1974.1762958212901</c:v>
                </c:pt>
                <c:pt idx="131">
                  <c:v>1974.1762958212901</c:v>
                </c:pt>
                <c:pt idx="132">
                  <c:v>1974.1762958212901</c:v>
                </c:pt>
                <c:pt idx="133">
                  <c:v>1974.1762958212901</c:v>
                </c:pt>
                <c:pt idx="134">
                  <c:v>1974.1762958212901</c:v>
                </c:pt>
                <c:pt idx="135">
                  <c:v>1974.1762958212901</c:v>
                </c:pt>
                <c:pt idx="136">
                  <c:v>1974.1762958212901</c:v>
                </c:pt>
                <c:pt idx="137">
                  <c:v>1974.1762958212901</c:v>
                </c:pt>
                <c:pt idx="138">
                  <c:v>1974.1762958212901</c:v>
                </c:pt>
                <c:pt idx="139">
                  <c:v>1974.1762958212901</c:v>
                </c:pt>
                <c:pt idx="140">
                  <c:v>1974.1762958212901</c:v>
                </c:pt>
                <c:pt idx="141">
                  <c:v>1974.1762958212901</c:v>
                </c:pt>
                <c:pt idx="142">
                  <c:v>1974.1762958212901</c:v>
                </c:pt>
                <c:pt idx="143">
                  <c:v>1974.1762958212901</c:v>
                </c:pt>
                <c:pt idx="144">
                  <c:v>1974.1762958212901</c:v>
                </c:pt>
                <c:pt idx="145">
                  <c:v>1974.1762958212901</c:v>
                </c:pt>
                <c:pt idx="146">
                  <c:v>1974.1762958212901</c:v>
                </c:pt>
                <c:pt idx="147">
                  <c:v>1974.1762958212901</c:v>
                </c:pt>
                <c:pt idx="148">
                  <c:v>1974.1762958212901</c:v>
                </c:pt>
                <c:pt idx="149">
                  <c:v>1974.1762958212901</c:v>
                </c:pt>
                <c:pt idx="150">
                  <c:v>1974.1762958212901</c:v>
                </c:pt>
                <c:pt idx="151">
                  <c:v>1974.1762958212901</c:v>
                </c:pt>
                <c:pt idx="152">
                  <c:v>1974.1762958212901</c:v>
                </c:pt>
                <c:pt idx="153">
                  <c:v>1974.1762958212901</c:v>
                </c:pt>
                <c:pt idx="154">
                  <c:v>1974.1762958212901</c:v>
                </c:pt>
                <c:pt idx="155">
                  <c:v>1974.1762958212901</c:v>
                </c:pt>
                <c:pt idx="156">
                  <c:v>1974.1762958212901</c:v>
                </c:pt>
                <c:pt idx="157">
                  <c:v>1974.1762958212901</c:v>
                </c:pt>
                <c:pt idx="158">
                  <c:v>1974.1762958212901</c:v>
                </c:pt>
                <c:pt idx="159">
                  <c:v>1974.1762958212901</c:v>
                </c:pt>
                <c:pt idx="160">
                  <c:v>1974.1762958212901</c:v>
                </c:pt>
                <c:pt idx="161">
                  <c:v>1974.1762958212901</c:v>
                </c:pt>
                <c:pt idx="162">
                  <c:v>1974.1762958212901</c:v>
                </c:pt>
                <c:pt idx="163">
                  <c:v>1974.1762958212901</c:v>
                </c:pt>
                <c:pt idx="164">
                  <c:v>1974.1762958212901</c:v>
                </c:pt>
                <c:pt idx="165">
                  <c:v>1974.1762958212901</c:v>
                </c:pt>
                <c:pt idx="166">
                  <c:v>1974.1762958212901</c:v>
                </c:pt>
                <c:pt idx="167">
                  <c:v>1974.1762958212901</c:v>
                </c:pt>
                <c:pt idx="168">
                  <c:v>1974.1762958212901</c:v>
                </c:pt>
                <c:pt idx="169">
                  <c:v>1974.1762958212901</c:v>
                </c:pt>
                <c:pt idx="170">
                  <c:v>1974.1762958212901</c:v>
                </c:pt>
                <c:pt idx="171">
                  <c:v>1974.1762958212901</c:v>
                </c:pt>
                <c:pt idx="172">
                  <c:v>1974.1762958212901</c:v>
                </c:pt>
                <c:pt idx="173">
                  <c:v>1974.1762958212901</c:v>
                </c:pt>
                <c:pt idx="174">
                  <c:v>1971.3052695307899</c:v>
                </c:pt>
                <c:pt idx="175">
                  <c:v>1973.5207676755799</c:v>
                </c:pt>
                <c:pt idx="176">
                  <c:v>1967.85076706066</c:v>
                </c:pt>
                <c:pt idx="177">
                  <c:v>1967.85076706066</c:v>
                </c:pt>
                <c:pt idx="178">
                  <c:v>1967.85076706066</c:v>
                </c:pt>
                <c:pt idx="179">
                  <c:v>1967.85076706066</c:v>
                </c:pt>
                <c:pt idx="180">
                  <c:v>1963.22133851276</c:v>
                </c:pt>
                <c:pt idx="181">
                  <c:v>1960.8053467698301</c:v>
                </c:pt>
                <c:pt idx="182">
                  <c:v>1961.70727183393</c:v>
                </c:pt>
                <c:pt idx="183">
                  <c:v>1962.9278478030999</c:v>
                </c:pt>
                <c:pt idx="184">
                  <c:v>1961.92189413338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5-49AA-4748-84FF-D969260ACC7F}"/>
            </c:ext>
          </c:extLst>
        </c:ser>
        <c:ser>
          <c:idx val="54"/>
          <c:order val="54"/>
          <c:tx>
            <c:strRef>
              <c:f>constructors!$BD$1</c:f>
              <c:strCache>
                <c:ptCount val="1"/>
                <c:pt idx="0">
                  <c:v>lotus-borgward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constructors!$BD$2:$BD$1091</c:f>
              <c:numCache>
                <c:formatCode>General</c:formatCode>
                <c:ptCount val="1090"/>
                <c:pt idx="97">
                  <c:v>1992.6048830310999</c:v>
                </c:pt>
                <c:pt idx="98">
                  <c:v>1992.6048830310999</c:v>
                </c:pt>
                <c:pt idx="99">
                  <c:v>1992.6048830310999</c:v>
                </c:pt>
                <c:pt idx="100">
                  <c:v>1992.6048830310999</c:v>
                </c:pt>
                <c:pt idx="101">
                  <c:v>1992.6048830310999</c:v>
                </c:pt>
                <c:pt idx="102">
                  <c:v>1992.6048830310999</c:v>
                </c:pt>
                <c:pt idx="103">
                  <c:v>1992.6048830310999</c:v>
                </c:pt>
                <c:pt idx="104">
                  <c:v>1992.6048830310999</c:v>
                </c:pt>
                <c:pt idx="105">
                  <c:v>1987.0447581027699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6-49AA-4748-84FF-D969260ACC7F}"/>
            </c:ext>
          </c:extLst>
        </c:ser>
        <c:ser>
          <c:idx val="55"/>
          <c:order val="55"/>
          <c:tx>
            <c:strRef>
              <c:f>constructors!$BE$1</c:f>
              <c:strCache>
                <c:ptCount val="1"/>
                <c:pt idx="0">
                  <c:v>lds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constructors!$BE$2:$BE$1091</c:f>
              <c:numCache>
                <c:formatCode>General</c:formatCode>
                <c:ptCount val="1090"/>
                <c:pt idx="99">
                  <c:v>1998.8297467146899</c:v>
                </c:pt>
                <c:pt idx="100">
                  <c:v>1998.8297467146899</c:v>
                </c:pt>
                <c:pt idx="101">
                  <c:v>1998.8297467146899</c:v>
                </c:pt>
                <c:pt idx="102">
                  <c:v>1998.8297467146899</c:v>
                </c:pt>
                <c:pt idx="103">
                  <c:v>1998.8297467146899</c:v>
                </c:pt>
                <c:pt idx="104">
                  <c:v>1998.8297467146899</c:v>
                </c:pt>
                <c:pt idx="105">
                  <c:v>1998.8297467146899</c:v>
                </c:pt>
                <c:pt idx="106">
                  <c:v>1998.8297467146899</c:v>
                </c:pt>
                <c:pt idx="107">
                  <c:v>1998.8297467146899</c:v>
                </c:pt>
                <c:pt idx="108">
                  <c:v>1998.8297467146899</c:v>
                </c:pt>
                <c:pt idx="109">
                  <c:v>1995.47549331917</c:v>
                </c:pt>
                <c:pt idx="110">
                  <c:v>1995.47549331917</c:v>
                </c:pt>
                <c:pt idx="111">
                  <c:v>1995.47549331917</c:v>
                </c:pt>
                <c:pt idx="112">
                  <c:v>1995.47549331917</c:v>
                </c:pt>
                <c:pt idx="113">
                  <c:v>1995.47549331917</c:v>
                </c:pt>
                <c:pt idx="114">
                  <c:v>1995.47549331917</c:v>
                </c:pt>
                <c:pt idx="115">
                  <c:v>1995.47549331917</c:v>
                </c:pt>
                <c:pt idx="116">
                  <c:v>1995.47549331917</c:v>
                </c:pt>
                <c:pt idx="117">
                  <c:v>1995.47549331917</c:v>
                </c:pt>
                <c:pt idx="118">
                  <c:v>1995.47549331917</c:v>
                </c:pt>
                <c:pt idx="119">
                  <c:v>1995.47549331917</c:v>
                </c:pt>
                <c:pt idx="120">
                  <c:v>1995.47549331917</c:v>
                </c:pt>
                <c:pt idx="121">
                  <c:v>1995.47549331917</c:v>
                </c:pt>
                <c:pt idx="122">
                  <c:v>1995.47549331917</c:v>
                </c:pt>
                <c:pt idx="123">
                  <c:v>1995.47549331917</c:v>
                </c:pt>
                <c:pt idx="124">
                  <c:v>1995.47549331917</c:v>
                </c:pt>
                <c:pt idx="125">
                  <c:v>1995.47549331917</c:v>
                </c:pt>
                <c:pt idx="126">
                  <c:v>1995.47549331917</c:v>
                </c:pt>
                <c:pt idx="127">
                  <c:v>1995.47549331917</c:v>
                </c:pt>
                <c:pt idx="128">
                  <c:v>1995.47549331917</c:v>
                </c:pt>
                <c:pt idx="129">
                  <c:v>1995.47549331917</c:v>
                </c:pt>
                <c:pt idx="130">
                  <c:v>1995.47549331917</c:v>
                </c:pt>
                <c:pt idx="131">
                  <c:v>1995.47549331917</c:v>
                </c:pt>
                <c:pt idx="132">
                  <c:v>1995.47549331917</c:v>
                </c:pt>
                <c:pt idx="133">
                  <c:v>1995.47549331917</c:v>
                </c:pt>
                <c:pt idx="134">
                  <c:v>1995.47549331917</c:v>
                </c:pt>
                <c:pt idx="135">
                  <c:v>1995.47549331917</c:v>
                </c:pt>
                <c:pt idx="136">
                  <c:v>1995.47549331917</c:v>
                </c:pt>
                <c:pt idx="137">
                  <c:v>1995.47549331917</c:v>
                </c:pt>
                <c:pt idx="138">
                  <c:v>1995.47549331917</c:v>
                </c:pt>
                <c:pt idx="139">
                  <c:v>1995.47549331917</c:v>
                </c:pt>
                <c:pt idx="140">
                  <c:v>1995.47549331917</c:v>
                </c:pt>
                <c:pt idx="141">
                  <c:v>1995.47549331917</c:v>
                </c:pt>
                <c:pt idx="142">
                  <c:v>1995.47549331917</c:v>
                </c:pt>
                <c:pt idx="143">
                  <c:v>1995.47549331917</c:v>
                </c:pt>
                <c:pt idx="144">
                  <c:v>1995.47549331917</c:v>
                </c:pt>
                <c:pt idx="145">
                  <c:v>1995.47549331917</c:v>
                </c:pt>
                <c:pt idx="146">
                  <c:v>1995.47549331917</c:v>
                </c:pt>
                <c:pt idx="147">
                  <c:v>1995.47549331917</c:v>
                </c:pt>
                <c:pt idx="148">
                  <c:v>1995.47549331917</c:v>
                </c:pt>
                <c:pt idx="149">
                  <c:v>1995.47549331917</c:v>
                </c:pt>
                <c:pt idx="150">
                  <c:v>1994.4684335986001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7-49AA-4748-84FF-D969260ACC7F}"/>
            </c:ext>
          </c:extLst>
        </c:ser>
        <c:ser>
          <c:idx val="56"/>
          <c:order val="56"/>
          <c:tx>
            <c:strRef>
              <c:f>constructors!$BF$1</c:f>
              <c:strCache>
                <c:ptCount val="1"/>
                <c:pt idx="0">
                  <c:v>cooper-alfa_romeo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constructors!$BF$2:$BF$1091</c:f>
              <c:numCache>
                <c:formatCode>General</c:formatCode>
                <c:ptCount val="1090"/>
                <c:pt idx="99">
                  <c:v>1997.22974671469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8-49AA-4748-84FF-D969260ACC7F}"/>
            </c:ext>
          </c:extLst>
        </c:ser>
        <c:ser>
          <c:idx val="57"/>
          <c:order val="57"/>
          <c:tx>
            <c:strRef>
              <c:f>constructors!$BG$1</c:f>
              <c:strCache>
                <c:ptCount val="1"/>
                <c:pt idx="0">
                  <c:v>ats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constructors!$BG$2:$BG$1091</c:f>
              <c:numCache>
                <c:formatCode>General</c:formatCode>
                <c:ptCount val="1090"/>
                <c:pt idx="100">
                  <c:v>1993.81417645788</c:v>
                </c:pt>
                <c:pt idx="101">
                  <c:v>1989.78700176747</c:v>
                </c:pt>
                <c:pt idx="102">
                  <c:v>1984.2953849375399</c:v>
                </c:pt>
                <c:pt idx="103">
                  <c:v>1978.57523094936</c:v>
                </c:pt>
                <c:pt idx="104">
                  <c:v>1964.90972601314</c:v>
                </c:pt>
                <c:pt idx="105">
                  <c:v>1952.8732748162499</c:v>
                </c:pt>
                <c:pt idx="106">
                  <c:v>1959.42159187319</c:v>
                </c:pt>
                <c:pt idx="107">
                  <c:v>1950.9947429757999</c:v>
                </c:pt>
                <c:pt idx="108">
                  <c:v>1950.7010336933899</c:v>
                </c:pt>
                <c:pt idx="109">
                  <c:v>1950.7010336933899</c:v>
                </c:pt>
                <c:pt idx="110">
                  <c:v>1950.7010336933899</c:v>
                </c:pt>
                <c:pt idx="111">
                  <c:v>1950.7010336933899</c:v>
                </c:pt>
                <c:pt idx="112">
                  <c:v>1950.7010336933899</c:v>
                </c:pt>
                <c:pt idx="113">
                  <c:v>1950.7010336933899</c:v>
                </c:pt>
                <c:pt idx="114">
                  <c:v>1950.7010336933899</c:v>
                </c:pt>
                <c:pt idx="115">
                  <c:v>1950.7010336933899</c:v>
                </c:pt>
                <c:pt idx="116">
                  <c:v>1950.7010336933899</c:v>
                </c:pt>
                <c:pt idx="117">
                  <c:v>1950.7010336933899</c:v>
                </c:pt>
                <c:pt idx="118">
                  <c:v>1950.7010336933899</c:v>
                </c:pt>
                <c:pt idx="119">
                  <c:v>1950.7010336933899</c:v>
                </c:pt>
                <c:pt idx="120">
                  <c:v>1950.7010336933899</c:v>
                </c:pt>
                <c:pt idx="121">
                  <c:v>1950.7010336933899</c:v>
                </c:pt>
                <c:pt idx="122">
                  <c:v>1950.7010336933899</c:v>
                </c:pt>
                <c:pt idx="123">
                  <c:v>1950.7010336933899</c:v>
                </c:pt>
                <c:pt idx="124">
                  <c:v>1950.7010336933899</c:v>
                </c:pt>
                <c:pt idx="125">
                  <c:v>1950.7010336933899</c:v>
                </c:pt>
                <c:pt idx="126">
                  <c:v>1950.7010336933899</c:v>
                </c:pt>
                <c:pt idx="127">
                  <c:v>1950.7010336933899</c:v>
                </c:pt>
                <c:pt idx="128">
                  <c:v>1950.7010336933899</c:v>
                </c:pt>
                <c:pt idx="129">
                  <c:v>1950.7010336933899</c:v>
                </c:pt>
                <c:pt idx="130">
                  <c:v>1950.7010336933899</c:v>
                </c:pt>
                <c:pt idx="131">
                  <c:v>1950.7010336933899</c:v>
                </c:pt>
                <c:pt idx="132">
                  <c:v>1950.7010336933899</c:v>
                </c:pt>
                <c:pt idx="133">
                  <c:v>1950.7010336933899</c:v>
                </c:pt>
                <c:pt idx="134">
                  <c:v>1950.7010336933899</c:v>
                </c:pt>
                <c:pt idx="135">
                  <c:v>1950.7010336933899</c:v>
                </c:pt>
                <c:pt idx="136">
                  <c:v>1950.7010336933899</c:v>
                </c:pt>
                <c:pt idx="137">
                  <c:v>1950.7010336933899</c:v>
                </c:pt>
                <c:pt idx="138">
                  <c:v>1950.7010336933899</c:v>
                </c:pt>
                <c:pt idx="139">
                  <c:v>1950.7010336933899</c:v>
                </c:pt>
                <c:pt idx="140">
                  <c:v>1950.7010336933899</c:v>
                </c:pt>
                <c:pt idx="141">
                  <c:v>1950.7010336933899</c:v>
                </c:pt>
                <c:pt idx="142">
                  <c:v>1950.7010336933899</c:v>
                </c:pt>
                <c:pt idx="143">
                  <c:v>1950.7010336933899</c:v>
                </c:pt>
                <c:pt idx="144">
                  <c:v>1950.7010336933899</c:v>
                </c:pt>
                <c:pt idx="145">
                  <c:v>1950.7010336933899</c:v>
                </c:pt>
                <c:pt idx="146">
                  <c:v>1950.7010336933899</c:v>
                </c:pt>
                <c:pt idx="147">
                  <c:v>1950.7010336933899</c:v>
                </c:pt>
                <c:pt idx="148">
                  <c:v>1950.7010336933899</c:v>
                </c:pt>
                <c:pt idx="149">
                  <c:v>1950.7010336933899</c:v>
                </c:pt>
                <c:pt idx="150">
                  <c:v>1950.7010336933899</c:v>
                </c:pt>
                <c:pt idx="151">
                  <c:v>1950.7010336933899</c:v>
                </c:pt>
                <c:pt idx="152">
                  <c:v>1950.7010336933899</c:v>
                </c:pt>
                <c:pt idx="153">
                  <c:v>1950.7010336933899</c:v>
                </c:pt>
                <c:pt idx="154">
                  <c:v>1950.7010336933899</c:v>
                </c:pt>
                <c:pt idx="155">
                  <c:v>1950.7010336933899</c:v>
                </c:pt>
                <c:pt idx="156">
                  <c:v>1950.7010336933899</c:v>
                </c:pt>
                <c:pt idx="157">
                  <c:v>1950.7010336933899</c:v>
                </c:pt>
                <c:pt idx="158">
                  <c:v>1950.7010336933899</c:v>
                </c:pt>
                <c:pt idx="159">
                  <c:v>1950.7010336933899</c:v>
                </c:pt>
                <c:pt idx="160">
                  <c:v>1950.7010336933899</c:v>
                </c:pt>
                <c:pt idx="161">
                  <c:v>1950.7010336933899</c:v>
                </c:pt>
                <c:pt idx="162">
                  <c:v>1950.7010336933899</c:v>
                </c:pt>
                <c:pt idx="163">
                  <c:v>1950.7010336933899</c:v>
                </c:pt>
                <c:pt idx="164">
                  <c:v>1950.7010336933899</c:v>
                </c:pt>
                <c:pt idx="165">
                  <c:v>1950.7010336933899</c:v>
                </c:pt>
                <c:pt idx="166">
                  <c:v>1950.7010336933899</c:v>
                </c:pt>
                <c:pt idx="167">
                  <c:v>1950.7010336933899</c:v>
                </c:pt>
                <c:pt idx="168">
                  <c:v>1950.7010336933899</c:v>
                </c:pt>
                <c:pt idx="169">
                  <c:v>1950.7010336933899</c:v>
                </c:pt>
                <c:pt idx="170">
                  <c:v>1950.7010336933899</c:v>
                </c:pt>
                <c:pt idx="171">
                  <c:v>1950.7010336933899</c:v>
                </c:pt>
                <c:pt idx="172">
                  <c:v>1950.7010336933899</c:v>
                </c:pt>
                <c:pt idx="173">
                  <c:v>1950.7010336933899</c:v>
                </c:pt>
                <c:pt idx="174">
                  <c:v>1950.7010336933899</c:v>
                </c:pt>
                <c:pt idx="175">
                  <c:v>1950.7010336933899</c:v>
                </c:pt>
                <c:pt idx="176">
                  <c:v>1950.7010336933899</c:v>
                </c:pt>
                <c:pt idx="177">
                  <c:v>1950.7010336933899</c:v>
                </c:pt>
                <c:pt idx="178">
                  <c:v>1950.7010336933899</c:v>
                </c:pt>
                <c:pt idx="179">
                  <c:v>1950.7010336933899</c:v>
                </c:pt>
                <c:pt idx="180">
                  <c:v>1950.7010336933899</c:v>
                </c:pt>
                <c:pt idx="181">
                  <c:v>1950.7010336933899</c:v>
                </c:pt>
                <c:pt idx="182">
                  <c:v>1950.7010336933899</c:v>
                </c:pt>
                <c:pt idx="183">
                  <c:v>1950.7010336933899</c:v>
                </c:pt>
                <c:pt idx="184">
                  <c:v>1950.7010336933899</c:v>
                </c:pt>
                <c:pt idx="185">
                  <c:v>1950.7010336933899</c:v>
                </c:pt>
                <c:pt idx="186">
                  <c:v>1950.7010336933899</c:v>
                </c:pt>
                <c:pt idx="187">
                  <c:v>1950.7010336933899</c:v>
                </c:pt>
                <c:pt idx="188">
                  <c:v>1950.7010336933899</c:v>
                </c:pt>
                <c:pt idx="189">
                  <c:v>1950.7010336933899</c:v>
                </c:pt>
                <c:pt idx="190">
                  <c:v>1950.7010336933899</c:v>
                </c:pt>
                <c:pt idx="191">
                  <c:v>1950.7010336933899</c:v>
                </c:pt>
                <c:pt idx="192">
                  <c:v>1950.7010336933899</c:v>
                </c:pt>
                <c:pt idx="193">
                  <c:v>1950.7010336933899</c:v>
                </c:pt>
                <c:pt idx="194">
                  <c:v>1950.7010336933899</c:v>
                </c:pt>
                <c:pt idx="195">
                  <c:v>1950.7010336933899</c:v>
                </c:pt>
                <c:pt idx="196">
                  <c:v>1950.7010336933899</c:v>
                </c:pt>
                <c:pt idx="197">
                  <c:v>1950.7010336933899</c:v>
                </c:pt>
                <c:pt idx="198">
                  <c:v>1950.7010336933899</c:v>
                </c:pt>
                <c:pt idx="199">
                  <c:v>1950.7010336933899</c:v>
                </c:pt>
                <c:pt idx="200">
                  <c:v>1950.7010336933899</c:v>
                </c:pt>
                <c:pt idx="201">
                  <c:v>1950.7010336933899</c:v>
                </c:pt>
                <c:pt idx="202">
                  <c:v>1950.7010336933899</c:v>
                </c:pt>
                <c:pt idx="203">
                  <c:v>1950.7010336933899</c:v>
                </c:pt>
                <c:pt idx="204">
                  <c:v>1950.7010336933899</c:v>
                </c:pt>
                <c:pt idx="205">
                  <c:v>1950.7010336933899</c:v>
                </c:pt>
                <c:pt idx="206">
                  <c:v>1950.7010336933899</c:v>
                </c:pt>
                <c:pt idx="207">
                  <c:v>1950.7010336933899</c:v>
                </c:pt>
                <c:pt idx="208">
                  <c:v>1950.7010336933899</c:v>
                </c:pt>
                <c:pt idx="209">
                  <c:v>1950.7010336933899</c:v>
                </c:pt>
                <c:pt idx="210">
                  <c:v>1950.7010336933899</c:v>
                </c:pt>
                <c:pt idx="211">
                  <c:v>1950.7010336933899</c:v>
                </c:pt>
                <c:pt idx="212">
                  <c:v>1950.7010336933899</c:v>
                </c:pt>
                <c:pt idx="213">
                  <c:v>1950.7010336933899</c:v>
                </c:pt>
                <c:pt idx="214">
                  <c:v>1950.7010336933899</c:v>
                </c:pt>
                <c:pt idx="215">
                  <c:v>1950.7010336933899</c:v>
                </c:pt>
                <c:pt idx="216">
                  <c:v>1950.7010336933899</c:v>
                </c:pt>
                <c:pt idx="217">
                  <c:v>1950.7010336933899</c:v>
                </c:pt>
                <c:pt idx="218">
                  <c:v>1950.7010336933899</c:v>
                </c:pt>
                <c:pt idx="219">
                  <c:v>1950.7010336933899</c:v>
                </c:pt>
                <c:pt idx="220">
                  <c:v>1950.7010336933899</c:v>
                </c:pt>
                <c:pt idx="221">
                  <c:v>1950.7010336933899</c:v>
                </c:pt>
                <c:pt idx="222">
                  <c:v>1950.7010336933899</c:v>
                </c:pt>
                <c:pt idx="223">
                  <c:v>1950.7010336933899</c:v>
                </c:pt>
                <c:pt idx="224">
                  <c:v>1950.7010336933899</c:v>
                </c:pt>
                <c:pt idx="225">
                  <c:v>1950.7010336933899</c:v>
                </c:pt>
                <c:pt idx="226">
                  <c:v>1950.7010336933899</c:v>
                </c:pt>
                <c:pt idx="227">
                  <c:v>1950.7010336933899</c:v>
                </c:pt>
                <c:pt idx="228">
                  <c:v>1950.7010336933899</c:v>
                </c:pt>
                <c:pt idx="229">
                  <c:v>1950.7010336933899</c:v>
                </c:pt>
                <c:pt idx="230">
                  <c:v>1950.7010336933899</c:v>
                </c:pt>
                <c:pt idx="231">
                  <c:v>1950.7010336933899</c:v>
                </c:pt>
                <c:pt idx="232">
                  <c:v>1950.7010336933899</c:v>
                </c:pt>
                <c:pt idx="233">
                  <c:v>1950.7010336933899</c:v>
                </c:pt>
                <c:pt idx="234">
                  <c:v>1950.7010336933899</c:v>
                </c:pt>
                <c:pt idx="235">
                  <c:v>1950.7010336933899</c:v>
                </c:pt>
                <c:pt idx="236">
                  <c:v>1950.7010336933899</c:v>
                </c:pt>
                <c:pt idx="237">
                  <c:v>1950.7010336933899</c:v>
                </c:pt>
                <c:pt idx="238">
                  <c:v>1950.7010336933899</c:v>
                </c:pt>
                <c:pt idx="239">
                  <c:v>1950.7010336933899</c:v>
                </c:pt>
                <c:pt idx="240">
                  <c:v>1950.7010336933899</c:v>
                </c:pt>
                <c:pt idx="241">
                  <c:v>1950.7010336933899</c:v>
                </c:pt>
                <c:pt idx="242">
                  <c:v>1950.7010336933899</c:v>
                </c:pt>
                <c:pt idx="243">
                  <c:v>1950.7010336933899</c:v>
                </c:pt>
                <c:pt idx="244">
                  <c:v>1950.7010336933899</c:v>
                </c:pt>
                <c:pt idx="245">
                  <c:v>1950.7010336933899</c:v>
                </c:pt>
                <c:pt idx="246">
                  <c:v>1950.7010336933899</c:v>
                </c:pt>
                <c:pt idx="247">
                  <c:v>1950.7010336933899</c:v>
                </c:pt>
                <c:pt idx="248">
                  <c:v>1950.7010336933899</c:v>
                </c:pt>
                <c:pt idx="249">
                  <c:v>1950.7010336933899</c:v>
                </c:pt>
                <c:pt idx="250">
                  <c:v>1950.7010336933899</c:v>
                </c:pt>
                <c:pt idx="251">
                  <c:v>1950.7010336933899</c:v>
                </c:pt>
                <c:pt idx="252">
                  <c:v>1950.7010336933899</c:v>
                </c:pt>
                <c:pt idx="253">
                  <c:v>1950.7010336933899</c:v>
                </c:pt>
                <c:pt idx="254">
                  <c:v>1950.7010336933899</c:v>
                </c:pt>
                <c:pt idx="255">
                  <c:v>1950.7010336933899</c:v>
                </c:pt>
                <c:pt idx="256">
                  <c:v>1950.7010336933899</c:v>
                </c:pt>
                <c:pt idx="257">
                  <c:v>1950.7010336933899</c:v>
                </c:pt>
                <c:pt idx="258">
                  <c:v>1950.7010336933899</c:v>
                </c:pt>
                <c:pt idx="259">
                  <c:v>1950.7010336933899</c:v>
                </c:pt>
                <c:pt idx="260">
                  <c:v>1950.7010336933899</c:v>
                </c:pt>
                <c:pt idx="261">
                  <c:v>1950.7010336933899</c:v>
                </c:pt>
                <c:pt idx="262">
                  <c:v>1950.7010336933899</c:v>
                </c:pt>
                <c:pt idx="263">
                  <c:v>1950.7010336933899</c:v>
                </c:pt>
                <c:pt idx="264">
                  <c:v>1950.7010336933899</c:v>
                </c:pt>
                <c:pt idx="265">
                  <c:v>1950.7010336933899</c:v>
                </c:pt>
                <c:pt idx="266">
                  <c:v>1950.7010336933899</c:v>
                </c:pt>
                <c:pt idx="267">
                  <c:v>1950.7010336933899</c:v>
                </c:pt>
                <c:pt idx="268">
                  <c:v>1950.7010336933899</c:v>
                </c:pt>
                <c:pt idx="269">
                  <c:v>1950.7010336933899</c:v>
                </c:pt>
                <c:pt idx="270">
                  <c:v>1950.7010336933899</c:v>
                </c:pt>
                <c:pt idx="271">
                  <c:v>1950.7010336933899</c:v>
                </c:pt>
                <c:pt idx="272">
                  <c:v>1950.7010336933899</c:v>
                </c:pt>
                <c:pt idx="273">
                  <c:v>1950.7010336933899</c:v>
                </c:pt>
                <c:pt idx="274">
                  <c:v>1950.7010336933899</c:v>
                </c:pt>
                <c:pt idx="275">
                  <c:v>1950.7010336933899</c:v>
                </c:pt>
                <c:pt idx="276">
                  <c:v>1950.7010336933899</c:v>
                </c:pt>
                <c:pt idx="277">
                  <c:v>1950.7010336933899</c:v>
                </c:pt>
                <c:pt idx="278">
                  <c:v>1950.7010336933899</c:v>
                </c:pt>
                <c:pt idx="279">
                  <c:v>1950.7010336933899</c:v>
                </c:pt>
                <c:pt idx="280">
                  <c:v>1950.7010336933899</c:v>
                </c:pt>
                <c:pt idx="281">
                  <c:v>1950.7010336933899</c:v>
                </c:pt>
                <c:pt idx="282">
                  <c:v>1950.7010336933899</c:v>
                </c:pt>
                <c:pt idx="283">
                  <c:v>1950.7010336933899</c:v>
                </c:pt>
                <c:pt idx="284">
                  <c:v>1950.7010336933899</c:v>
                </c:pt>
                <c:pt idx="285">
                  <c:v>1950.7010336933899</c:v>
                </c:pt>
                <c:pt idx="286">
                  <c:v>1958.0221525868401</c:v>
                </c:pt>
                <c:pt idx="287">
                  <c:v>1960.7976548404999</c:v>
                </c:pt>
                <c:pt idx="288">
                  <c:v>1966.1874655346601</c:v>
                </c:pt>
                <c:pt idx="289">
                  <c:v>1969.84994693915</c:v>
                </c:pt>
                <c:pt idx="290">
                  <c:v>1966.3057633804101</c:v>
                </c:pt>
                <c:pt idx="291">
                  <c:v>1965.5817464332199</c:v>
                </c:pt>
                <c:pt idx="292">
                  <c:v>1965.5184528002901</c:v>
                </c:pt>
                <c:pt idx="293">
                  <c:v>1969.6437410220899</c:v>
                </c:pt>
                <c:pt idx="294">
                  <c:v>1974.00637756744</c:v>
                </c:pt>
                <c:pt idx="295">
                  <c:v>1982.0676311662</c:v>
                </c:pt>
                <c:pt idx="296">
                  <c:v>1977.9503053032799</c:v>
                </c:pt>
                <c:pt idx="297">
                  <c:v>1967.5025713801699</c:v>
                </c:pt>
                <c:pt idx="298">
                  <c:v>1958.6840530765201</c:v>
                </c:pt>
                <c:pt idx="299">
                  <c:v>1952.2924990163301</c:v>
                </c:pt>
                <c:pt idx="300">
                  <c:v>1947.90050383934</c:v>
                </c:pt>
                <c:pt idx="301">
                  <c:v>1945.1640729044</c:v>
                </c:pt>
                <c:pt idx="302">
                  <c:v>1939.42812359189</c:v>
                </c:pt>
                <c:pt idx="303">
                  <c:v>1939.5528060534</c:v>
                </c:pt>
                <c:pt idx="304">
                  <c:v>1939.5528060534</c:v>
                </c:pt>
                <c:pt idx="305">
                  <c:v>1941.6230599976</c:v>
                </c:pt>
                <c:pt idx="306">
                  <c:v>1943.9416547457199</c:v>
                </c:pt>
                <c:pt idx="307">
                  <c:v>1950.07164314484</c:v>
                </c:pt>
                <c:pt idx="308">
                  <c:v>1952.4181721027001</c:v>
                </c:pt>
                <c:pt idx="309">
                  <c:v>1947.8071291293099</c:v>
                </c:pt>
                <c:pt idx="310">
                  <c:v>1942.7082487539001</c:v>
                </c:pt>
                <c:pt idx="311">
                  <c:v>1938.30004565031</c:v>
                </c:pt>
                <c:pt idx="312">
                  <c:v>1939.0810894762999</c:v>
                </c:pt>
                <c:pt idx="313">
                  <c:v>1940.5379144507799</c:v>
                </c:pt>
                <c:pt idx="314">
                  <c:v>1944.9588883778999</c:v>
                </c:pt>
                <c:pt idx="315">
                  <c:v>1944.9588883778999</c:v>
                </c:pt>
                <c:pt idx="316">
                  <c:v>1952.92275188536</c:v>
                </c:pt>
                <c:pt idx="317">
                  <c:v>1949.6503587951199</c:v>
                </c:pt>
                <c:pt idx="318">
                  <c:v>1952.4145537125901</c:v>
                </c:pt>
                <c:pt idx="319">
                  <c:v>1946.66788183728</c:v>
                </c:pt>
                <c:pt idx="320">
                  <c:v>1944.1643600848599</c:v>
                </c:pt>
                <c:pt idx="321">
                  <c:v>1947.8031670481901</c:v>
                </c:pt>
                <c:pt idx="322">
                  <c:v>1952.6292679818901</c:v>
                </c:pt>
                <c:pt idx="323">
                  <c:v>1953.69465538846</c:v>
                </c:pt>
                <c:pt idx="324">
                  <c:v>1954.8166156842401</c:v>
                </c:pt>
                <c:pt idx="325">
                  <c:v>1952.3117567894999</c:v>
                </c:pt>
                <c:pt idx="326">
                  <c:v>1955.63380004184</c:v>
                </c:pt>
                <c:pt idx="327">
                  <c:v>1960.69097016162</c:v>
                </c:pt>
                <c:pt idx="328">
                  <c:v>1962.51756885946</c:v>
                </c:pt>
                <c:pt idx="329">
                  <c:v>1958.5104926476299</c:v>
                </c:pt>
                <c:pt idx="330">
                  <c:v>1964.5119990983001</c:v>
                </c:pt>
                <c:pt idx="331">
                  <c:v>1964.5119990983001</c:v>
                </c:pt>
                <c:pt idx="332">
                  <c:v>1961.0485222740499</c:v>
                </c:pt>
                <c:pt idx="333">
                  <c:v>1964.6201294902601</c:v>
                </c:pt>
                <c:pt idx="334">
                  <c:v>1964.33656088817</c:v>
                </c:pt>
                <c:pt idx="335">
                  <c:v>1959.65964426353</c:v>
                </c:pt>
                <c:pt idx="336">
                  <c:v>1955.5870059218501</c:v>
                </c:pt>
                <c:pt idx="337">
                  <c:v>1951.1357067691799</c:v>
                </c:pt>
                <c:pt idx="338">
                  <c:v>1946.3019292809499</c:v>
                </c:pt>
                <c:pt idx="339">
                  <c:v>1953.6194132636299</c:v>
                </c:pt>
                <c:pt idx="340">
                  <c:v>1954.76494157875</c:v>
                </c:pt>
                <c:pt idx="341">
                  <c:v>1957.6953550282601</c:v>
                </c:pt>
                <c:pt idx="342">
                  <c:v>1962.6509787079799</c:v>
                </c:pt>
                <c:pt idx="343">
                  <c:v>1962.6509787079799</c:v>
                </c:pt>
                <c:pt idx="344">
                  <c:v>1962.6509787079799</c:v>
                </c:pt>
                <c:pt idx="345">
                  <c:v>1959.2691808217201</c:v>
                </c:pt>
                <c:pt idx="346">
                  <c:v>1969.8359245706399</c:v>
                </c:pt>
                <c:pt idx="347">
                  <c:v>1980.6479124447701</c:v>
                </c:pt>
                <c:pt idx="348">
                  <c:v>1980.6479124447701</c:v>
                </c:pt>
                <c:pt idx="349">
                  <c:v>1987.9393923125799</c:v>
                </c:pt>
                <c:pt idx="350">
                  <c:v>1985.3608319196401</c:v>
                </c:pt>
                <c:pt idx="351">
                  <c:v>1987.3723452087299</c:v>
                </c:pt>
                <c:pt idx="352">
                  <c:v>1987.3723452087299</c:v>
                </c:pt>
                <c:pt idx="353">
                  <c:v>1981.6223260848201</c:v>
                </c:pt>
                <c:pt idx="354">
                  <c:v>1988.2198028800999</c:v>
                </c:pt>
                <c:pt idx="355">
                  <c:v>1977.2696555648099</c:v>
                </c:pt>
                <c:pt idx="356">
                  <c:v>1981.1775012537601</c:v>
                </c:pt>
                <c:pt idx="357">
                  <c:v>1976.89176873013</c:v>
                </c:pt>
                <c:pt idx="358">
                  <c:v>1970.40806712418</c:v>
                </c:pt>
                <c:pt idx="359">
                  <c:v>1972.48551952707</c:v>
                </c:pt>
                <c:pt idx="360">
                  <c:v>1972.5179670459499</c:v>
                </c:pt>
                <c:pt idx="361">
                  <c:v>1969.2574250155501</c:v>
                </c:pt>
                <c:pt idx="362">
                  <c:v>1971.36543315123</c:v>
                </c:pt>
                <c:pt idx="363">
                  <c:v>1971.36543315123</c:v>
                </c:pt>
                <c:pt idx="364">
                  <c:v>1972.5474479439399</c:v>
                </c:pt>
                <c:pt idx="365">
                  <c:v>1976.4183914166199</c:v>
                </c:pt>
                <c:pt idx="366">
                  <c:v>1976.4183914166199</c:v>
                </c:pt>
                <c:pt idx="367">
                  <c:v>1974.32195647853</c:v>
                </c:pt>
                <c:pt idx="368">
                  <c:v>1974.32195647853</c:v>
                </c:pt>
                <c:pt idx="369">
                  <c:v>1979.4037491315801</c:v>
                </c:pt>
                <c:pt idx="370">
                  <c:v>1979.3981223323799</c:v>
                </c:pt>
                <c:pt idx="371">
                  <c:v>1973.1131520978399</c:v>
                </c:pt>
                <c:pt idx="372">
                  <c:v>1975.49859921594</c:v>
                </c:pt>
                <c:pt idx="373">
                  <c:v>1976.71846542</c:v>
                </c:pt>
                <c:pt idx="374">
                  <c:v>1977.3589959895701</c:v>
                </c:pt>
                <c:pt idx="375">
                  <c:v>1983.2162114269099</c:v>
                </c:pt>
                <c:pt idx="376">
                  <c:v>1978.4114215596301</c:v>
                </c:pt>
                <c:pt idx="377">
                  <c:v>1972.2192312075199</c:v>
                </c:pt>
                <c:pt idx="378">
                  <c:v>1972.28117583068</c:v>
                </c:pt>
                <c:pt idx="379">
                  <c:v>1972.97004505362</c:v>
                </c:pt>
                <c:pt idx="380">
                  <c:v>1972.72768983843</c:v>
                </c:pt>
                <c:pt idx="381">
                  <c:v>1967.3356969389999</c:v>
                </c:pt>
                <c:pt idx="382">
                  <c:v>1967.3356969389999</c:v>
                </c:pt>
                <c:pt idx="383">
                  <c:v>1972.81511906377</c:v>
                </c:pt>
                <c:pt idx="384">
                  <c:v>1967.9949786155701</c:v>
                </c:pt>
                <c:pt idx="385">
                  <c:v>1973.61952620279</c:v>
                </c:pt>
                <c:pt idx="386">
                  <c:v>1973.61952620279</c:v>
                </c:pt>
                <c:pt idx="387">
                  <c:v>1977.3942322155699</c:v>
                </c:pt>
                <c:pt idx="388">
                  <c:v>1980.5173554923799</c:v>
                </c:pt>
                <c:pt idx="389">
                  <c:v>1980.5173554923799</c:v>
                </c:pt>
                <c:pt idx="390">
                  <c:v>1981.64283683648</c:v>
                </c:pt>
                <c:pt idx="391">
                  <c:v>1981.64283683648</c:v>
                </c:pt>
                <c:pt idx="392">
                  <c:v>1984.1406831511299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9-49AA-4748-84FF-D969260ACC7F}"/>
            </c:ext>
          </c:extLst>
        </c:ser>
        <c:ser>
          <c:idx val="58"/>
          <c:order val="58"/>
          <c:tx>
            <c:strRef>
              <c:f>constructors!$BH$1</c:f>
              <c:strCache>
                <c:ptCount val="1"/>
                <c:pt idx="0">
                  <c:v>scirocco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constructors!$BH$2:$BH$1091</c:f>
              <c:numCache>
                <c:formatCode>General</c:formatCode>
                <c:ptCount val="1090"/>
                <c:pt idx="100">
                  <c:v>1989.87734978411</c:v>
                </c:pt>
                <c:pt idx="101">
                  <c:v>1982.74077702615</c:v>
                </c:pt>
                <c:pt idx="102">
                  <c:v>1969.5413328639099</c:v>
                </c:pt>
                <c:pt idx="103">
                  <c:v>1960.6662102883899</c:v>
                </c:pt>
                <c:pt idx="104">
                  <c:v>1954.65052702495</c:v>
                </c:pt>
                <c:pt idx="105">
                  <c:v>1955.9600625268599</c:v>
                </c:pt>
                <c:pt idx="106">
                  <c:v>1948.4582207846199</c:v>
                </c:pt>
                <c:pt idx="107">
                  <c:v>1948.4582207846199</c:v>
                </c:pt>
                <c:pt idx="108">
                  <c:v>1948.4582207846199</c:v>
                </c:pt>
                <c:pt idx="109">
                  <c:v>1948.4582207846199</c:v>
                </c:pt>
                <c:pt idx="110">
                  <c:v>1943.5863933472799</c:v>
                </c:pt>
                <c:pt idx="111">
                  <c:v>1943.5863933472799</c:v>
                </c:pt>
                <c:pt idx="112">
                  <c:v>1940.27096558984</c:v>
                </c:pt>
                <c:pt idx="113">
                  <c:v>1940.27096558984</c:v>
                </c:pt>
                <c:pt idx="114">
                  <c:v>1940.27096558984</c:v>
                </c:pt>
                <c:pt idx="115">
                  <c:v>1934.1421608993201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A-49AA-4748-84FF-D969260ACC7F}"/>
            </c:ext>
          </c:extLst>
        </c:ser>
        <c:ser>
          <c:idx val="59"/>
          <c:order val="59"/>
          <c:tx>
            <c:strRef>
              <c:f>constructors!$BI$1</c:f>
              <c:strCache>
                <c:ptCount val="1"/>
                <c:pt idx="0">
                  <c:v>brp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constructors!$BI$2:$BI$1091</c:f>
              <c:numCache>
                <c:formatCode>General</c:formatCode>
                <c:ptCount val="1090"/>
                <c:pt idx="101">
                  <c:v>1997.5491138846101</c:v>
                </c:pt>
                <c:pt idx="102">
                  <c:v>2003.89021276017</c:v>
                </c:pt>
                <c:pt idx="103">
                  <c:v>2006.89617670045</c:v>
                </c:pt>
                <c:pt idx="104">
                  <c:v>2003.1494865408399</c:v>
                </c:pt>
                <c:pt idx="105">
                  <c:v>2003.1494865408399</c:v>
                </c:pt>
                <c:pt idx="106">
                  <c:v>2010.1586822808999</c:v>
                </c:pt>
                <c:pt idx="107">
                  <c:v>2010.1586822808999</c:v>
                </c:pt>
                <c:pt idx="108">
                  <c:v>2010.1586822808999</c:v>
                </c:pt>
                <c:pt idx="109">
                  <c:v>2010.1586822808999</c:v>
                </c:pt>
                <c:pt idx="110">
                  <c:v>2007.9871075088799</c:v>
                </c:pt>
                <c:pt idx="111">
                  <c:v>2007.9871075088799</c:v>
                </c:pt>
                <c:pt idx="112">
                  <c:v>2011.6146096525199</c:v>
                </c:pt>
                <c:pt idx="113">
                  <c:v>2011.6146096525199</c:v>
                </c:pt>
                <c:pt idx="114">
                  <c:v>2014.3609745665899</c:v>
                </c:pt>
                <c:pt idx="115">
                  <c:v>2014.3609745665899</c:v>
                </c:pt>
                <c:pt idx="116">
                  <c:v>2016.1425736020201</c:v>
                </c:pt>
                <c:pt idx="117">
                  <c:v>2016.8092197292201</c:v>
                </c:pt>
                <c:pt idx="118">
                  <c:v>2014.2504807088301</c:v>
                </c:pt>
                <c:pt idx="119">
                  <c:v>2006.32827813729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B-49AA-4748-84FF-D969260ACC7F}"/>
            </c:ext>
          </c:extLst>
        </c:ser>
        <c:ser>
          <c:idx val="60"/>
          <c:order val="60"/>
          <c:tx>
            <c:strRef>
              <c:f>constructors!$BJ$1</c:f>
              <c:strCache>
                <c:ptCount val="1"/>
                <c:pt idx="0">
                  <c:v>de_tomaso-ferrari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constructors!$BJ$2:$BJ$1091</c:f>
              <c:numCache>
                <c:formatCode>General</c:formatCode>
                <c:ptCount val="1090"/>
                <c:pt idx="106">
                  <c:v>1995.0766786029401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C-49AA-4748-84FF-D969260ACC7F}"/>
            </c:ext>
          </c:extLst>
        </c:ser>
        <c:ser>
          <c:idx val="61"/>
          <c:order val="61"/>
          <c:tx>
            <c:strRef>
              <c:f>constructors!$BK$1</c:f>
              <c:strCache>
                <c:ptCount val="1"/>
                <c:pt idx="0">
                  <c:v>stebro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constructors!$BK$2:$BK$1091</c:f>
              <c:numCache>
                <c:formatCode>General</c:formatCode>
                <c:ptCount val="1090"/>
                <c:pt idx="107">
                  <c:v>1997.34182532204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D-49AA-4748-84FF-D969260ACC7F}"/>
            </c:ext>
          </c:extLst>
        </c:ser>
        <c:ser>
          <c:idx val="62"/>
          <c:order val="62"/>
          <c:tx>
            <c:strRef>
              <c:f>constructors!$BL$1</c:f>
              <c:strCache>
                <c:ptCount val="1"/>
                <c:pt idx="0">
                  <c:v>lotus-ford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constructors!$BL$2:$BL$1091</c:f>
              <c:numCache>
                <c:formatCode>General</c:formatCode>
                <c:ptCount val="1090"/>
                <c:pt idx="109">
                  <c:v>1999.3943586620801</c:v>
                </c:pt>
                <c:pt idx="110">
                  <c:v>1999.3943586620801</c:v>
                </c:pt>
                <c:pt idx="111">
                  <c:v>1999.3943586620801</c:v>
                </c:pt>
                <c:pt idx="112">
                  <c:v>1999.3943586620801</c:v>
                </c:pt>
                <c:pt idx="113">
                  <c:v>1999.3943586620801</c:v>
                </c:pt>
                <c:pt idx="114">
                  <c:v>1999.3943586620801</c:v>
                </c:pt>
                <c:pt idx="115">
                  <c:v>1999.3943586620801</c:v>
                </c:pt>
                <c:pt idx="116">
                  <c:v>1999.3943586620801</c:v>
                </c:pt>
                <c:pt idx="117">
                  <c:v>1999.3943586620801</c:v>
                </c:pt>
                <c:pt idx="118">
                  <c:v>1999.3943586620801</c:v>
                </c:pt>
                <c:pt idx="119">
                  <c:v>1999.3943586620801</c:v>
                </c:pt>
                <c:pt idx="120">
                  <c:v>1990.1073572616799</c:v>
                </c:pt>
                <c:pt idx="121">
                  <c:v>1990.1073572616799</c:v>
                </c:pt>
                <c:pt idx="122">
                  <c:v>1990.1073572616799</c:v>
                </c:pt>
                <c:pt idx="123">
                  <c:v>1990.1073572616799</c:v>
                </c:pt>
                <c:pt idx="124">
                  <c:v>1990.1073572616799</c:v>
                </c:pt>
                <c:pt idx="125">
                  <c:v>1990.1073572616799</c:v>
                </c:pt>
                <c:pt idx="126">
                  <c:v>1990.1073572616799</c:v>
                </c:pt>
                <c:pt idx="127">
                  <c:v>1990.1073572616799</c:v>
                </c:pt>
                <c:pt idx="128">
                  <c:v>1990.1073572616799</c:v>
                </c:pt>
                <c:pt idx="129">
                  <c:v>1990.1073572616799</c:v>
                </c:pt>
                <c:pt idx="130">
                  <c:v>1990.1073572616799</c:v>
                </c:pt>
                <c:pt idx="131">
                  <c:v>1990.1073572616799</c:v>
                </c:pt>
                <c:pt idx="132">
                  <c:v>1990.1073572616799</c:v>
                </c:pt>
                <c:pt idx="133">
                  <c:v>1990.1073572616799</c:v>
                </c:pt>
                <c:pt idx="134">
                  <c:v>1990.1073572616799</c:v>
                </c:pt>
                <c:pt idx="135">
                  <c:v>1990.1073572616799</c:v>
                </c:pt>
                <c:pt idx="136">
                  <c:v>1990.1073572616799</c:v>
                </c:pt>
                <c:pt idx="137">
                  <c:v>1990.1073572616799</c:v>
                </c:pt>
                <c:pt idx="138">
                  <c:v>1990.1073572616799</c:v>
                </c:pt>
                <c:pt idx="139">
                  <c:v>1990.1073572616799</c:v>
                </c:pt>
                <c:pt idx="140">
                  <c:v>1990.1073572616799</c:v>
                </c:pt>
                <c:pt idx="141">
                  <c:v>1994.6347172737801</c:v>
                </c:pt>
                <c:pt idx="142">
                  <c:v>1995.1272271161999</c:v>
                </c:pt>
                <c:pt idx="143">
                  <c:v>1986.0549578631401</c:v>
                </c:pt>
                <c:pt idx="144">
                  <c:v>1995.73417163107</c:v>
                </c:pt>
                <c:pt idx="145">
                  <c:v>1996.6801009175899</c:v>
                </c:pt>
                <c:pt idx="146">
                  <c:v>1999.3925106680299</c:v>
                </c:pt>
                <c:pt idx="147">
                  <c:v>2009.97350765946</c:v>
                </c:pt>
                <c:pt idx="148">
                  <c:v>2020.1503716664099</c:v>
                </c:pt>
                <c:pt idx="149">
                  <c:v>2024.5041009624999</c:v>
                </c:pt>
                <c:pt idx="150">
                  <c:v>2041.0726351625001</c:v>
                </c:pt>
                <c:pt idx="151">
                  <c:v>2049.4452692700202</c:v>
                </c:pt>
                <c:pt idx="152">
                  <c:v>2059.1486107477299</c:v>
                </c:pt>
                <c:pt idx="153">
                  <c:v>2060.0642898961501</c:v>
                </c:pt>
                <c:pt idx="154">
                  <c:v>2058.8123910017898</c:v>
                </c:pt>
                <c:pt idx="155">
                  <c:v>2051.1366291979298</c:v>
                </c:pt>
                <c:pt idx="156">
                  <c:v>2055.8519259747</c:v>
                </c:pt>
                <c:pt idx="157">
                  <c:v>2057.69816560449</c:v>
                </c:pt>
                <c:pt idx="158">
                  <c:v>2058.74824154219</c:v>
                </c:pt>
                <c:pt idx="159">
                  <c:v>2054.7575661353098</c:v>
                </c:pt>
                <c:pt idx="160">
                  <c:v>2053.47540895565</c:v>
                </c:pt>
                <c:pt idx="161">
                  <c:v>2068.4227580511701</c:v>
                </c:pt>
                <c:pt idx="162">
                  <c:v>2069.4462600061302</c:v>
                </c:pt>
                <c:pt idx="163">
                  <c:v>2066.6823628299999</c:v>
                </c:pt>
                <c:pt idx="164">
                  <c:v>2085.8445396311399</c:v>
                </c:pt>
                <c:pt idx="165">
                  <c:v>2087.9894526555399</c:v>
                </c:pt>
                <c:pt idx="166">
                  <c:v>2072.7577230208899</c:v>
                </c:pt>
                <c:pt idx="167">
                  <c:v>2074.67758282249</c:v>
                </c:pt>
                <c:pt idx="168">
                  <c:v>2077.6781015167098</c:v>
                </c:pt>
                <c:pt idx="169">
                  <c:v>2076.1144161484299</c:v>
                </c:pt>
                <c:pt idx="170">
                  <c:v>2086.37353450711</c:v>
                </c:pt>
                <c:pt idx="171">
                  <c:v>2076.8729854841199</c:v>
                </c:pt>
                <c:pt idx="172">
                  <c:v>2066.095233047</c:v>
                </c:pt>
                <c:pt idx="173">
                  <c:v>2066.095233047</c:v>
                </c:pt>
                <c:pt idx="174">
                  <c:v>2066.095233047</c:v>
                </c:pt>
                <c:pt idx="175">
                  <c:v>2066.095233047</c:v>
                </c:pt>
                <c:pt idx="176">
                  <c:v>2066.095233047</c:v>
                </c:pt>
                <c:pt idx="177">
                  <c:v>2066.095233047</c:v>
                </c:pt>
                <c:pt idx="178">
                  <c:v>2066.095233047</c:v>
                </c:pt>
                <c:pt idx="179">
                  <c:v>2066.095233047</c:v>
                </c:pt>
                <c:pt idx="180">
                  <c:v>2066.095233047</c:v>
                </c:pt>
                <c:pt idx="181">
                  <c:v>2066.095233047</c:v>
                </c:pt>
                <c:pt idx="182">
                  <c:v>2066.095233047</c:v>
                </c:pt>
                <c:pt idx="183">
                  <c:v>2066.095233047</c:v>
                </c:pt>
                <c:pt idx="184">
                  <c:v>2066.095233047</c:v>
                </c:pt>
                <c:pt idx="185">
                  <c:v>2066.095233047</c:v>
                </c:pt>
                <c:pt idx="186">
                  <c:v>2071.02376608753</c:v>
                </c:pt>
                <c:pt idx="187">
                  <c:v>2069.1821699134398</c:v>
                </c:pt>
                <c:pt idx="188">
                  <c:v>2070.49084352208</c:v>
                </c:pt>
                <c:pt idx="189">
                  <c:v>2064.4883579657699</c:v>
                </c:pt>
                <c:pt idx="190">
                  <c:v>2075.1748458704101</c:v>
                </c:pt>
                <c:pt idx="191">
                  <c:v>2074.5196373385702</c:v>
                </c:pt>
                <c:pt idx="192">
                  <c:v>2076.2594176532202</c:v>
                </c:pt>
                <c:pt idx="193">
                  <c:v>2088.6018867112898</c:v>
                </c:pt>
                <c:pt idx="194">
                  <c:v>2088.6018867112898</c:v>
                </c:pt>
                <c:pt idx="195">
                  <c:v>2094.0440637950201</c:v>
                </c:pt>
                <c:pt idx="196">
                  <c:v>2078.61088343646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E-49AA-4748-84FF-D969260ACC7F}"/>
            </c:ext>
          </c:extLst>
        </c:ser>
        <c:ser>
          <c:idx val="63"/>
          <c:order val="63"/>
          <c:tx>
            <c:strRef>
              <c:f>constructors!$BM$1</c:f>
              <c:strCache>
                <c:ptCount val="1"/>
                <c:pt idx="0">
                  <c:v>brabham-climax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constructors!$BM$2:$BM$1091</c:f>
              <c:numCache>
                <c:formatCode>General</c:formatCode>
                <c:ptCount val="1090"/>
                <c:pt idx="110">
                  <c:v>2006.23230033048</c:v>
                </c:pt>
                <c:pt idx="111">
                  <c:v>2002.9010429817099</c:v>
                </c:pt>
                <c:pt idx="112">
                  <c:v>2012.72626377454</c:v>
                </c:pt>
                <c:pt idx="113">
                  <c:v>2026.37667790407</c:v>
                </c:pt>
                <c:pt idx="114">
                  <c:v>2037.8820372908699</c:v>
                </c:pt>
                <c:pt idx="115">
                  <c:v>2036.7804792219099</c:v>
                </c:pt>
                <c:pt idx="116">
                  <c:v>2048.9485014800298</c:v>
                </c:pt>
                <c:pt idx="117">
                  <c:v>2051.6462292552701</c:v>
                </c:pt>
                <c:pt idx="118">
                  <c:v>2042.70471006671</c:v>
                </c:pt>
                <c:pt idx="119">
                  <c:v>2040.49164075611</c:v>
                </c:pt>
                <c:pt idx="120">
                  <c:v>2042.2175790911899</c:v>
                </c:pt>
                <c:pt idx="121">
                  <c:v>2044.28706413142</c:v>
                </c:pt>
                <c:pt idx="122">
                  <c:v>2045.52888657417</c:v>
                </c:pt>
                <c:pt idx="123">
                  <c:v>2045.1366170277099</c:v>
                </c:pt>
                <c:pt idx="124">
                  <c:v>2040.0609504146801</c:v>
                </c:pt>
                <c:pt idx="125">
                  <c:v>2037.1742965675001</c:v>
                </c:pt>
                <c:pt idx="126">
                  <c:v>2042.9897688429</c:v>
                </c:pt>
                <c:pt idx="127">
                  <c:v>2045.4107644466401</c:v>
                </c:pt>
                <c:pt idx="128">
                  <c:v>2061.4377775275202</c:v>
                </c:pt>
                <c:pt idx="129">
                  <c:v>2065.52037656431</c:v>
                </c:pt>
                <c:pt idx="130">
                  <c:v>2052.0322621598302</c:v>
                </c:pt>
                <c:pt idx="131">
                  <c:v>2052.0322621598302</c:v>
                </c:pt>
                <c:pt idx="132">
                  <c:v>2051.0040892076699</c:v>
                </c:pt>
                <c:pt idx="133">
                  <c:v>2049.0240149367201</c:v>
                </c:pt>
                <c:pt idx="134">
                  <c:v>2047.2974595973899</c:v>
                </c:pt>
                <c:pt idx="135">
                  <c:v>2041.39975374242</c:v>
                </c:pt>
                <c:pt idx="136">
                  <c:v>2046.0590231532101</c:v>
                </c:pt>
                <c:pt idx="137">
                  <c:v>2046.0590231532101</c:v>
                </c:pt>
                <c:pt idx="138">
                  <c:v>2046.0590231532101</c:v>
                </c:pt>
                <c:pt idx="139">
                  <c:v>2054.6203063181802</c:v>
                </c:pt>
                <c:pt idx="140">
                  <c:v>2048.7423347345202</c:v>
                </c:pt>
                <c:pt idx="141">
                  <c:v>2049.2090710554498</c:v>
                </c:pt>
                <c:pt idx="142">
                  <c:v>2051.0667187631602</c:v>
                </c:pt>
                <c:pt idx="143">
                  <c:v>2045.7804006711999</c:v>
                </c:pt>
                <c:pt idx="144">
                  <c:v>2046.18619785998</c:v>
                </c:pt>
                <c:pt idx="145">
                  <c:v>2046.18619785998</c:v>
                </c:pt>
                <c:pt idx="146">
                  <c:v>2046.18619785998</c:v>
                </c:pt>
                <c:pt idx="147">
                  <c:v>2046.18619785998</c:v>
                </c:pt>
                <c:pt idx="148">
                  <c:v>2046.18619785998</c:v>
                </c:pt>
                <c:pt idx="149">
                  <c:v>2046.18619785998</c:v>
                </c:pt>
                <c:pt idx="150">
                  <c:v>2048.0486915053202</c:v>
                </c:pt>
                <c:pt idx="151">
                  <c:v>2048.0486915053202</c:v>
                </c:pt>
                <c:pt idx="152">
                  <c:v>2048.0486915053202</c:v>
                </c:pt>
                <c:pt idx="153">
                  <c:v>2048.0486915053202</c:v>
                </c:pt>
                <c:pt idx="154">
                  <c:v>2048.0486915053202</c:v>
                </c:pt>
                <c:pt idx="155">
                  <c:v>2048.0486915053202</c:v>
                </c:pt>
                <c:pt idx="156">
                  <c:v>2048.0486915053202</c:v>
                </c:pt>
                <c:pt idx="157">
                  <c:v>2048.0486915053202</c:v>
                </c:pt>
                <c:pt idx="158">
                  <c:v>2048.0486915053202</c:v>
                </c:pt>
                <c:pt idx="159">
                  <c:v>2048.0486915053202</c:v>
                </c:pt>
                <c:pt idx="160">
                  <c:v>2048.0486915053202</c:v>
                </c:pt>
                <c:pt idx="161">
                  <c:v>2048.0486915053202</c:v>
                </c:pt>
                <c:pt idx="162">
                  <c:v>2048.0486915053202</c:v>
                </c:pt>
                <c:pt idx="163">
                  <c:v>2048.0486915053202</c:v>
                </c:pt>
                <c:pt idx="164">
                  <c:v>2048.0486915053202</c:v>
                </c:pt>
                <c:pt idx="165">
                  <c:v>2048.0486915053202</c:v>
                </c:pt>
                <c:pt idx="166">
                  <c:v>2048.0486915053202</c:v>
                </c:pt>
                <c:pt idx="167">
                  <c:v>2048.0486915053202</c:v>
                </c:pt>
                <c:pt idx="168">
                  <c:v>2048.0486915053202</c:v>
                </c:pt>
                <c:pt idx="169">
                  <c:v>2048.0486915053202</c:v>
                </c:pt>
                <c:pt idx="170">
                  <c:v>2042.9904392118799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3F-49AA-4748-84FF-D969260ACC7F}"/>
            </c:ext>
          </c:extLst>
        </c:ser>
        <c:ser>
          <c:idx val="64"/>
          <c:order val="64"/>
          <c:tx>
            <c:strRef>
              <c:f>constructors!$BN$1</c:f>
              <c:strCache>
                <c:ptCount val="1"/>
                <c:pt idx="0">
                  <c:v>brabham-brm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constructors!$BN$2:$BN$1091</c:f>
              <c:numCache>
                <c:formatCode>General</c:formatCode>
                <c:ptCount val="1090"/>
                <c:pt idx="111">
                  <c:v>1999.2565337716601</c:v>
                </c:pt>
                <c:pt idx="112">
                  <c:v>1999.2565337716601</c:v>
                </c:pt>
                <c:pt idx="113">
                  <c:v>1992.3904567703</c:v>
                </c:pt>
                <c:pt idx="114">
                  <c:v>1994.4581677327999</c:v>
                </c:pt>
                <c:pt idx="115">
                  <c:v>1995.8096086231101</c:v>
                </c:pt>
                <c:pt idx="116">
                  <c:v>1997.4162450782601</c:v>
                </c:pt>
                <c:pt idx="117">
                  <c:v>1989.56554494897</c:v>
                </c:pt>
                <c:pt idx="118">
                  <c:v>1998.8006310941801</c:v>
                </c:pt>
                <c:pt idx="119">
                  <c:v>1992.25486005631</c:v>
                </c:pt>
                <c:pt idx="120">
                  <c:v>2000.77991953637</c:v>
                </c:pt>
                <c:pt idx="121">
                  <c:v>2000.64926322428</c:v>
                </c:pt>
                <c:pt idx="122">
                  <c:v>1996.69522542913</c:v>
                </c:pt>
                <c:pt idx="123">
                  <c:v>2000.8593325956101</c:v>
                </c:pt>
                <c:pt idx="124">
                  <c:v>2009.6757322211499</c:v>
                </c:pt>
                <c:pt idx="125">
                  <c:v>2005.7106020660001</c:v>
                </c:pt>
                <c:pt idx="126">
                  <c:v>2002.16493427756</c:v>
                </c:pt>
                <c:pt idx="127">
                  <c:v>1997.74115269757</c:v>
                </c:pt>
                <c:pt idx="128">
                  <c:v>1997.58427046154</c:v>
                </c:pt>
                <c:pt idx="129">
                  <c:v>2004.11565360861</c:v>
                </c:pt>
                <c:pt idx="130">
                  <c:v>2003.6275993986001</c:v>
                </c:pt>
                <c:pt idx="131">
                  <c:v>2003.6275993986001</c:v>
                </c:pt>
                <c:pt idx="132">
                  <c:v>2007.3956547263499</c:v>
                </c:pt>
                <c:pt idx="133">
                  <c:v>2010.2307300779801</c:v>
                </c:pt>
                <c:pt idx="134">
                  <c:v>2012.10757288121</c:v>
                </c:pt>
                <c:pt idx="135">
                  <c:v>2012.10757288121</c:v>
                </c:pt>
                <c:pt idx="136">
                  <c:v>2005.0265363358401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0-49AA-4748-84FF-D969260ACC7F}"/>
            </c:ext>
          </c:extLst>
        </c:ser>
        <c:ser>
          <c:idx val="65"/>
          <c:order val="65"/>
          <c:tx>
            <c:strRef>
              <c:f>constructors!$BO$1</c:f>
              <c:strCache>
                <c:ptCount val="1"/>
                <c:pt idx="0">
                  <c:v>brabham-ford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constructors!$BO$2:$BO$1091</c:f>
              <c:numCache>
                <c:formatCode>General</c:formatCode>
                <c:ptCount val="1090"/>
                <c:pt idx="114">
                  <c:v>2000</c:v>
                </c:pt>
                <c:pt idx="115">
                  <c:v>2000</c:v>
                </c:pt>
                <c:pt idx="116">
                  <c:v>2000</c:v>
                </c:pt>
                <c:pt idx="117">
                  <c:v>2000</c:v>
                </c:pt>
                <c:pt idx="118">
                  <c:v>2000</c:v>
                </c:pt>
                <c:pt idx="119">
                  <c:v>2000</c:v>
                </c:pt>
                <c:pt idx="120">
                  <c:v>2006.1610304775299</c:v>
                </c:pt>
                <c:pt idx="121">
                  <c:v>2006.1610304775299</c:v>
                </c:pt>
                <c:pt idx="122">
                  <c:v>2006.1610304775299</c:v>
                </c:pt>
                <c:pt idx="123">
                  <c:v>2006.1610304775299</c:v>
                </c:pt>
                <c:pt idx="124">
                  <c:v>2006.1610304775299</c:v>
                </c:pt>
                <c:pt idx="125">
                  <c:v>2006.1610304775299</c:v>
                </c:pt>
                <c:pt idx="126">
                  <c:v>2006.1610304775299</c:v>
                </c:pt>
                <c:pt idx="127">
                  <c:v>2006.1610304775299</c:v>
                </c:pt>
                <c:pt idx="128">
                  <c:v>2006.1610304775299</c:v>
                </c:pt>
                <c:pt idx="129">
                  <c:v>2006.1610304775299</c:v>
                </c:pt>
                <c:pt idx="130">
                  <c:v>2006.1610304775299</c:v>
                </c:pt>
                <c:pt idx="131">
                  <c:v>2006.1610304775299</c:v>
                </c:pt>
                <c:pt idx="132">
                  <c:v>2006.1610304775299</c:v>
                </c:pt>
                <c:pt idx="133">
                  <c:v>2006.1610304775299</c:v>
                </c:pt>
                <c:pt idx="134">
                  <c:v>2006.1610304775299</c:v>
                </c:pt>
                <c:pt idx="135">
                  <c:v>2006.1610304775299</c:v>
                </c:pt>
                <c:pt idx="136">
                  <c:v>2006.1610304775299</c:v>
                </c:pt>
                <c:pt idx="137">
                  <c:v>2006.1610304775299</c:v>
                </c:pt>
                <c:pt idx="138">
                  <c:v>2006.1610304775299</c:v>
                </c:pt>
                <c:pt idx="139">
                  <c:v>2006.1610304775299</c:v>
                </c:pt>
                <c:pt idx="140">
                  <c:v>2006.1610304775299</c:v>
                </c:pt>
                <c:pt idx="141">
                  <c:v>2006.1610304775299</c:v>
                </c:pt>
                <c:pt idx="142">
                  <c:v>2006.1610304775299</c:v>
                </c:pt>
                <c:pt idx="143">
                  <c:v>2006.1610304775299</c:v>
                </c:pt>
                <c:pt idx="144">
                  <c:v>2006.1610304775299</c:v>
                </c:pt>
                <c:pt idx="145">
                  <c:v>2010.7749254893599</c:v>
                </c:pt>
                <c:pt idx="146">
                  <c:v>2010.7749254893599</c:v>
                </c:pt>
                <c:pt idx="147">
                  <c:v>2010.7749254893599</c:v>
                </c:pt>
                <c:pt idx="148">
                  <c:v>2010.7749254893599</c:v>
                </c:pt>
                <c:pt idx="149">
                  <c:v>2010.7749254893599</c:v>
                </c:pt>
                <c:pt idx="150">
                  <c:v>2010.7749254893599</c:v>
                </c:pt>
                <c:pt idx="151">
                  <c:v>2010.7749254893599</c:v>
                </c:pt>
                <c:pt idx="152">
                  <c:v>2010.7749254893599</c:v>
                </c:pt>
                <c:pt idx="153">
                  <c:v>2010.7749254893599</c:v>
                </c:pt>
                <c:pt idx="154">
                  <c:v>2010.7749254893599</c:v>
                </c:pt>
                <c:pt idx="155">
                  <c:v>2010.7749254893599</c:v>
                </c:pt>
                <c:pt idx="156">
                  <c:v>2010.7749254893599</c:v>
                </c:pt>
                <c:pt idx="157">
                  <c:v>2010.7749254893599</c:v>
                </c:pt>
                <c:pt idx="158">
                  <c:v>2010.7749254893599</c:v>
                </c:pt>
                <c:pt idx="159">
                  <c:v>2010.7749254893599</c:v>
                </c:pt>
                <c:pt idx="160">
                  <c:v>2010.7749254893599</c:v>
                </c:pt>
                <c:pt idx="161">
                  <c:v>2010.7749254893599</c:v>
                </c:pt>
                <c:pt idx="162">
                  <c:v>2001.4241813282799</c:v>
                </c:pt>
                <c:pt idx="163">
                  <c:v>1999.9471226539099</c:v>
                </c:pt>
                <c:pt idx="164">
                  <c:v>2006.3475172395099</c:v>
                </c:pt>
                <c:pt idx="165">
                  <c:v>2006.6430933705601</c:v>
                </c:pt>
                <c:pt idx="166">
                  <c:v>2008.8440048187899</c:v>
                </c:pt>
                <c:pt idx="167">
                  <c:v>2022.2457529845301</c:v>
                </c:pt>
                <c:pt idx="168">
                  <c:v>2031.2384281202801</c:v>
                </c:pt>
                <c:pt idx="169">
                  <c:v>2023.4629260493</c:v>
                </c:pt>
                <c:pt idx="170">
                  <c:v>2036.22218118912</c:v>
                </c:pt>
                <c:pt idx="171">
                  <c:v>2055.14550071956</c:v>
                </c:pt>
                <c:pt idx="172">
                  <c:v>2066.67006999162</c:v>
                </c:pt>
                <c:pt idx="173">
                  <c:v>2066.67006999162</c:v>
                </c:pt>
                <c:pt idx="174">
                  <c:v>2066.67006999162</c:v>
                </c:pt>
                <c:pt idx="175">
                  <c:v>2066.67006999162</c:v>
                </c:pt>
                <c:pt idx="176">
                  <c:v>2066.67006999162</c:v>
                </c:pt>
                <c:pt idx="177">
                  <c:v>2066.67006999162</c:v>
                </c:pt>
                <c:pt idx="178">
                  <c:v>2066.67006999162</c:v>
                </c:pt>
                <c:pt idx="179">
                  <c:v>2066.67006999162</c:v>
                </c:pt>
                <c:pt idx="180">
                  <c:v>2066.67006999162</c:v>
                </c:pt>
                <c:pt idx="181">
                  <c:v>2066.67006999162</c:v>
                </c:pt>
                <c:pt idx="182">
                  <c:v>2066.67006999162</c:v>
                </c:pt>
                <c:pt idx="183">
                  <c:v>2066.67006999162</c:v>
                </c:pt>
                <c:pt idx="184">
                  <c:v>2066.67006999162</c:v>
                </c:pt>
                <c:pt idx="185">
                  <c:v>2066.67006999162</c:v>
                </c:pt>
                <c:pt idx="186">
                  <c:v>2066.67006999162</c:v>
                </c:pt>
                <c:pt idx="187">
                  <c:v>2066.67006999162</c:v>
                </c:pt>
                <c:pt idx="188">
                  <c:v>2066.67006999162</c:v>
                </c:pt>
                <c:pt idx="189">
                  <c:v>2066.67006999162</c:v>
                </c:pt>
                <c:pt idx="190">
                  <c:v>2066.67006999162</c:v>
                </c:pt>
                <c:pt idx="191">
                  <c:v>2066.67006999162</c:v>
                </c:pt>
                <c:pt idx="192">
                  <c:v>2066.67006999162</c:v>
                </c:pt>
                <c:pt idx="193">
                  <c:v>2066.67006999162</c:v>
                </c:pt>
                <c:pt idx="194">
                  <c:v>2066.67006999162</c:v>
                </c:pt>
                <c:pt idx="195">
                  <c:v>2066.67006999162</c:v>
                </c:pt>
                <c:pt idx="196">
                  <c:v>2066.67006999162</c:v>
                </c:pt>
                <c:pt idx="197">
                  <c:v>2066.67006999162</c:v>
                </c:pt>
                <c:pt idx="198">
                  <c:v>2066.67006999162</c:v>
                </c:pt>
                <c:pt idx="199">
                  <c:v>2066.67006999162</c:v>
                </c:pt>
                <c:pt idx="200">
                  <c:v>2066.67006999162</c:v>
                </c:pt>
                <c:pt idx="201">
                  <c:v>2066.67006999162</c:v>
                </c:pt>
                <c:pt idx="202">
                  <c:v>2066.67006999162</c:v>
                </c:pt>
                <c:pt idx="203">
                  <c:v>2066.67006999162</c:v>
                </c:pt>
                <c:pt idx="204">
                  <c:v>2066.67006999162</c:v>
                </c:pt>
                <c:pt idx="205">
                  <c:v>2066.67006999162</c:v>
                </c:pt>
                <c:pt idx="206">
                  <c:v>2066.67006999162</c:v>
                </c:pt>
                <c:pt idx="207">
                  <c:v>2066.67006999162</c:v>
                </c:pt>
                <c:pt idx="208">
                  <c:v>2066.67006999162</c:v>
                </c:pt>
                <c:pt idx="209">
                  <c:v>2066.67006999162</c:v>
                </c:pt>
                <c:pt idx="210">
                  <c:v>2066.67006999162</c:v>
                </c:pt>
                <c:pt idx="211">
                  <c:v>2066.67006999162</c:v>
                </c:pt>
                <c:pt idx="212">
                  <c:v>2066.67006999162</c:v>
                </c:pt>
                <c:pt idx="213">
                  <c:v>2066.67006999162</c:v>
                </c:pt>
                <c:pt idx="214">
                  <c:v>2066.67006999162</c:v>
                </c:pt>
                <c:pt idx="215">
                  <c:v>2066.67006999162</c:v>
                </c:pt>
                <c:pt idx="216">
                  <c:v>2066.67006999162</c:v>
                </c:pt>
                <c:pt idx="217">
                  <c:v>2066.67006999162</c:v>
                </c:pt>
                <c:pt idx="218">
                  <c:v>2066.67006999162</c:v>
                </c:pt>
                <c:pt idx="219">
                  <c:v>2066.67006999162</c:v>
                </c:pt>
                <c:pt idx="220">
                  <c:v>2066.67006999162</c:v>
                </c:pt>
                <c:pt idx="221">
                  <c:v>2066.67006999162</c:v>
                </c:pt>
                <c:pt idx="222">
                  <c:v>2066.67006999162</c:v>
                </c:pt>
                <c:pt idx="223">
                  <c:v>2066.67006999162</c:v>
                </c:pt>
                <c:pt idx="224">
                  <c:v>2066.67006999162</c:v>
                </c:pt>
                <c:pt idx="225">
                  <c:v>2066.67006999162</c:v>
                </c:pt>
                <c:pt idx="226">
                  <c:v>2066.67006999162</c:v>
                </c:pt>
                <c:pt idx="227">
                  <c:v>2066.67006999162</c:v>
                </c:pt>
                <c:pt idx="228">
                  <c:v>2066.67006999162</c:v>
                </c:pt>
                <c:pt idx="229">
                  <c:v>2066.67006999162</c:v>
                </c:pt>
                <c:pt idx="230">
                  <c:v>2066.67006999162</c:v>
                </c:pt>
                <c:pt idx="231">
                  <c:v>2066.67006999162</c:v>
                </c:pt>
                <c:pt idx="232">
                  <c:v>2066.67006999162</c:v>
                </c:pt>
                <c:pt idx="233">
                  <c:v>2066.67006999162</c:v>
                </c:pt>
                <c:pt idx="234">
                  <c:v>2066.67006999162</c:v>
                </c:pt>
                <c:pt idx="235">
                  <c:v>2066.67006999162</c:v>
                </c:pt>
                <c:pt idx="236">
                  <c:v>2066.67006999162</c:v>
                </c:pt>
                <c:pt idx="237">
                  <c:v>2066.67006999162</c:v>
                </c:pt>
                <c:pt idx="238">
                  <c:v>2066.67006999162</c:v>
                </c:pt>
                <c:pt idx="239">
                  <c:v>2066.67006999162</c:v>
                </c:pt>
                <c:pt idx="240">
                  <c:v>2066.67006999162</c:v>
                </c:pt>
                <c:pt idx="241">
                  <c:v>2066.67006999162</c:v>
                </c:pt>
                <c:pt idx="242">
                  <c:v>2066.67006999162</c:v>
                </c:pt>
                <c:pt idx="243">
                  <c:v>2066.67006999162</c:v>
                </c:pt>
                <c:pt idx="244">
                  <c:v>2066.67006999162</c:v>
                </c:pt>
                <c:pt idx="245">
                  <c:v>2066.67006999162</c:v>
                </c:pt>
                <c:pt idx="246">
                  <c:v>2066.67006999162</c:v>
                </c:pt>
                <c:pt idx="247">
                  <c:v>2066.67006999162</c:v>
                </c:pt>
                <c:pt idx="248">
                  <c:v>2066.67006999162</c:v>
                </c:pt>
                <c:pt idx="249">
                  <c:v>2066.67006999162</c:v>
                </c:pt>
                <c:pt idx="250">
                  <c:v>2066.67006999162</c:v>
                </c:pt>
                <c:pt idx="251">
                  <c:v>2066.67006999162</c:v>
                </c:pt>
                <c:pt idx="252">
                  <c:v>2066.67006999162</c:v>
                </c:pt>
                <c:pt idx="253">
                  <c:v>2066.67006999162</c:v>
                </c:pt>
                <c:pt idx="254">
                  <c:v>2066.67006999162</c:v>
                </c:pt>
                <c:pt idx="255">
                  <c:v>2066.67006999162</c:v>
                </c:pt>
                <c:pt idx="256">
                  <c:v>2053.9155099302002</c:v>
                </c:pt>
                <c:pt idx="257">
                  <c:v>2052.6738050334102</c:v>
                </c:pt>
                <c:pt idx="258">
                  <c:v>2052.6738050334102</c:v>
                </c:pt>
                <c:pt idx="259">
                  <c:v>2044.9526928288701</c:v>
                </c:pt>
                <c:pt idx="260">
                  <c:v>2030.71462397089</c:v>
                </c:pt>
                <c:pt idx="261">
                  <c:v>2021.9932882518999</c:v>
                </c:pt>
                <c:pt idx="262">
                  <c:v>2015.43431744123</c:v>
                </c:pt>
                <c:pt idx="263">
                  <c:v>2016.9607434146401</c:v>
                </c:pt>
                <c:pt idx="264">
                  <c:v>2016.9607434146401</c:v>
                </c:pt>
                <c:pt idx="265">
                  <c:v>2016.9607434146401</c:v>
                </c:pt>
                <c:pt idx="266">
                  <c:v>2016.9607434146401</c:v>
                </c:pt>
                <c:pt idx="267">
                  <c:v>2016.9607434146401</c:v>
                </c:pt>
                <c:pt idx="268">
                  <c:v>2016.9607434146401</c:v>
                </c:pt>
                <c:pt idx="269">
                  <c:v>2016.9607434146401</c:v>
                </c:pt>
                <c:pt idx="270">
                  <c:v>2016.9607434146401</c:v>
                </c:pt>
                <c:pt idx="271">
                  <c:v>2016.9607434146401</c:v>
                </c:pt>
                <c:pt idx="272">
                  <c:v>2016.9607434146401</c:v>
                </c:pt>
                <c:pt idx="273">
                  <c:v>2016.9607434146401</c:v>
                </c:pt>
                <c:pt idx="274">
                  <c:v>2016.9607434146401</c:v>
                </c:pt>
                <c:pt idx="275">
                  <c:v>2016.9607434146401</c:v>
                </c:pt>
                <c:pt idx="276">
                  <c:v>2016.9607434146401</c:v>
                </c:pt>
                <c:pt idx="277">
                  <c:v>2016.9607434146401</c:v>
                </c:pt>
                <c:pt idx="278">
                  <c:v>2016.9607434146401</c:v>
                </c:pt>
                <c:pt idx="279">
                  <c:v>2016.9607434146401</c:v>
                </c:pt>
                <c:pt idx="280">
                  <c:v>2016.9607434146401</c:v>
                </c:pt>
                <c:pt idx="281">
                  <c:v>2016.9607434146401</c:v>
                </c:pt>
                <c:pt idx="282">
                  <c:v>2016.9607434146401</c:v>
                </c:pt>
                <c:pt idx="283">
                  <c:v>2016.9607434146401</c:v>
                </c:pt>
                <c:pt idx="284">
                  <c:v>2016.9607434146401</c:v>
                </c:pt>
                <c:pt idx="285">
                  <c:v>2016.9607434146401</c:v>
                </c:pt>
                <c:pt idx="286">
                  <c:v>2016.9607434146401</c:v>
                </c:pt>
                <c:pt idx="287">
                  <c:v>2016.9607434146401</c:v>
                </c:pt>
                <c:pt idx="288">
                  <c:v>2016.9607434146401</c:v>
                </c:pt>
                <c:pt idx="289">
                  <c:v>2016.9607434146401</c:v>
                </c:pt>
                <c:pt idx="290">
                  <c:v>2016.9607434146401</c:v>
                </c:pt>
                <c:pt idx="291">
                  <c:v>2016.9607434146401</c:v>
                </c:pt>
                <c:pt idx="292">
                  <c:v>2016.9607434146401</c:v>
                </c:pt>
                <c:pt idx="293">
                  <c:v>2016.9607434146401</c:v>
                </c:pt>
                <c:pt idx="294">
                  <c:v>2016.9607434146401</c:v>
                </c:pt>
                <c:pt idx="295">
                  <c:v>2016.9607434146401</c:v>
                </c:pt>
                <c:pt idx="296">
                  <c:v>2016.9607434146401</c:v>
                </c:pt>
                <c:pt idx="297">
                  <c:v>2016.9607434146401</c:v>
                </c:pt>
                <c:pt idx="298">
                  <c:v>2016.9607434146401</c:v>
                </c:pt>
                <c:pt idx="299">
                  <c:v>2016.9607434146401</c:v>
                </c:pt>
                <c:pt idx="300">
                  <c:v>2016.9607434146401</c:v>
                </c:pt>
                <c:pt idx="301">
                  <c:v>2016.9607434146401</c:v>
                </c:pt>
                <c:pt idx="302">
                  <c:v>2016.9607434146401</c:v>
                </c:pt>
                <c:pt idx="303">
                  <c:v>2016.9607434146401</c:v>
                </c:pt>
                <c:pt idx="304">
                  <c:v>2016.9607434146401</c:v>
                </c:pt>
                <c:pt idx="305">
                  <c:v>2016.9607434146401</c:v>
                </c:pt>
                <c:pt idx="306">
                  <c:v>2016.9607434146401</c:v>
                </c:pt>
                <c:pt idx="307">
                  <c:v>2016.9607434146401</c:v>
                </c:pt>
                <c:pt idx="308">
                  <c:v>2016.9607434146401</c:v>
                </c:pt>
                <c:pt idx="309">
                  <c:v>2016.9607434146401</c:v>
                </c:pt>
                <c:pt idx="310">
                  <c:v>2016.9607434146401</c:v>
                </c:pt>
                <c:pt idx="311">
                  <c:v>2016.9607434146401</c:v>
                </c:pt>
                <c:pt idx="312">
                  <c:v>2016.9607434146401</c:v>
                </c:pt>
                <c:pt idx="313">
                  <c:v>2016.9607434146401</c:v>
                </c:pt>
                <c:pt idx="314">
                  <c:v>2016.9607434146401</c:v>
                </c:pt>
                <c:pt idx="315">
                  <c:v>2019.63483358746</c:v>
                </c:pt>
                <c:pt idx="316">
                  <c:v>2024.8829755153199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1-49AA-4748-84FF-D969260ACC7F}"/>
            </c:ext>
          </c:extLst>
        </c:ser>
        <c:ser>
          <c:idx val="66"/>
          <c:order val="66"/>
          <c:tx>
            <c:strRef>
              <c:f>constructors!$BP$1</c:f>
              <c:strCache>
                <c:ptCount val="1"/>
                <c:pt idx="0">
                  <c:v>honda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constructors!$BP$2:$BP$1091</c:f>
              <c:numCache>
                <c:formatCode>General</c:formatCode>
                <c:ptCount val="1090"/>
                <c:pt idx="115">
                  <c:v>2000</c:v>
                </c:pt>
                <c:pt idx="116">
                  <c:v>2000</c:v>
                </c:pt>
                <c:pt idx="117">
                  <c:v>1997.11208510853</c:v>
                </c:pt>
                <c:pt idx="118">
                  <c:v>1995.30395011426</c:v>
                </c:pt>
                <c:pt idx="119">
                  <c:v>1995.30395011426</c:v>
                </c:pt>
                <c:pt idx="120">
                  <c:v>1995.30395011426</c:v>
                </c:pt>
                <c:pt idx="121">
                  <c:v>1986.2727877805901</c:v>
                </c:pt>
                <c:pt idx="122">
                  <c:v>1986.24878285818</c:v>
                </c:pt>
                <c:pt idx="123">
                  <c:v>1975.8481235373299</c:v>
                </c:pt>
                <c:pt idx="124">
                  <c:v>1972.07549287542</c:v>
                </c:pt>
                <c:pt idx="125">
                  <c:v>1976.58864883299</c:v>
                </c:pt>
                <c:pt idx="126">
                  <c:v>1976.58864883299</c:v>
                </c:pt>
                <c:pt idx="127">
                  <c:v>1972.15601803152</c:v>
                </c:pt>
                <c:pt idx="128">
                  <c:v>1974.44753760099</c:v>
                </c:pt>
                <c:pt idx="129">
                  <c:v>1989.9409380863699</c:v>
                </c:pt>
                <c:pt idx="130">
                  <c:v>1989.9409380863699</c:v>
                </c:pt>
                <c:pt idx="131">
                  <c:v>1989.9409380863699</c:v>
                </c:pt>
                <c:pt idx="132">
                  <c:v>1989.9409380863699</c:v>
                </c:pt>
                <c:pt idx="133">
                  <c:v>1989.9409380863699</c:v>
                </c:pt>
                <c:pt idx="134">
                  <c:v>1989.9409380863699</c:v>
                </c:pt>
                <c:pt idx="135">
                  <c:v>1989.9409380863699</c:v>
                </c:pt>
                <c:pt idx="136">
                  <c:v>1989.9409380863699</c:v>
                </c:pt>
                <c:pt idx="137">
                  <c:v>1994.18012936726</c:v>
                </c:pt>
                <c:pt idx="138">
                  <c:v>2002.9386505656701</c:v>
                </c:pt>
                <c:pt idx="139">
                  <c:v>2009.83065947094</c:v>
                </c:pt>
                <c:pt idx="140">
                  <c:v>2010.7967580332099</c:v>
                </c:pt>
                <c:pt idx="141">
                  <c:v>2009.7693235208201</c:v>
                </c:pt>
                <c:pt idx="142">
                  <c:v>2004.6316526631499</c:v>
                </c:pt>
                <c:pt idx="143">
                  <c:v>2004.6316526631499</c:v>
                </c:pt>
                <c:pt idx="144">
                  <c:v>2009.6089323859901</c:v>
                </c:pt>
                <c:pt idx="145">
                  <c:v>2016.19611810227</c:v>
                </c:pt>
                <c:pt idx="146">
                  <c:v>2016.19611810227</c:v>
                </c:pt>
                <c:pt idx="147">
                  <c:v>2025.1018193540399</c:v>
                </c:pt>
                <c:pt idx="148">
                  <c:v>2027.3050343172899</c:v>
                </c:pt>
                <c:pt idx="149">
                  <c:v>2033.3934211529299</c:v>
                </c:pt>
                <c:pt idx="150">
                  <c:v>2036.8313904993799</c:v>
                </c:pt>
                <c:pt idx="151">
                  <c:v>2037.97651309655</c:v>
                </c:pt>
                <c:pt idx="152">
                  <c:v>2041.5722533887399</c:v>
                </c:pt>
                <c:pt idx="153">
                  <c:v>2040.5355081882899</c:v>
                </c:pt>
                <c:pt idx="154">
                  <c:v>2038.35864697239</c:v>
                </c:pt>
                <c:pt idx="155">
                  <c:v>2045.81521558592</c:v>
                </c:pt>
                <c:pt idx="156">
                  <c:v>2050.7947729737898</c:v>
                </c:pt>
                <c:pt idx="157">
                  <c:v>2043.86646940634</c:v>
                </c:pt>
                <c:pt idx="158">
                  <c:v>2045.482629959</c:v>
                </c:pt>
                <c:pt idx="159">
                  <c:v>2039.4408611491001</c:v>
                </c:pt>
                <c:pt idx="160">
                  <c:v>2046.2527647562099</c:v>
                </c:pt>
                <c:pt idx="161">
                  <c:v>2048.6829693854902</c:v>
                </c:pt>
                <c:pt idx="162">
                  <c:v>2048.6829693854902</c:v>
                </c:pt>
                <c:pt idx="163">
                  <c:v>2048.6829693854902</c:v>
                </c:pt>
                <c:pt idx="164">
                  <c:v>2048.6829693854902</c:v>
                </c:pt>
                <c:pt idx="165">
                  <c:v>2048.6829693854902</c:v>
                </c:pt>
                <c:pt idx="166">
                  <c:v>2048.6829693854902</c:v>
                </c:pt>
                <c:pt idx="167">
                  <c:v>2048.6829693854902</c:v>
                </c:pt>
                <c:pt idx="168">
                  <c:v>2048.6829693854902</c:v>
                </c:pt>
                <c:pt idx="169">
                  <c:v>2048.6829693854902</c:v>
                </c:pt>
                <c:pt idx="170">
                  <c:v>2048.6829693854902</c:v>
                </c:pt>
                <c:pt idx="171">
                  <c:v>2048.6829693854902</c:v>
                </c:pt>
                <c:pt idx="172">
                  <c:v>2048.6829693854902</c:v>
                </c:pt>
                <c:pt idx="173">
                  <c:v>2048.6829693854902</c:v>
                </c:pt>
                <c:pt idx="174">
                  <c:v>2048.6829693854902</c:v>
                </c:pt>
                <c:pt idx="175">
                  <c:v>2048.6829693854902</c:v>
                </c:pt>
                <c:pt idx="176">
                  <c:v>2048.6829693854902</c:v>
                </c:pt>
                <c:pt idx="177">
                  <c:v>2048.6829693854902</c:v>
                </c:pt>
                <c:pt idx="178">
                  <c:v>2048.6829693854902</c:v>
                </c:pt>
                <c:pt idx="179">
                  <c:v>2048.6829693854902</c:v>
                </c:pt>
                <c:pt idx="180">
                  <c:v>2048.6829693854902</c:v>
                </c:pt>
                <c:pt idx="181">
                  <c:v>2048.6829693854902</c:v>
                </c:pt>
                <c:pt idx="182">
                  <c:v>2048.6829693854902</c:v>
                </c:pt>
                <c:pt idx="183">
                  <c:v>2048.6829693854902</c:v>
                </c:pt>
                <c:pt idx="184">
                  <c:v>2048.6829693854902</c:v>
                </c:pt>
                <c:pt idx="185">
                  <c:v>2048.6829693854902</c:v>
                </c:pt>
                <c:pt idx="186">
                  <c:v>2048.6829693854902</c:v>
                </c:pt>
                <c:pt idx="187">
                  <c:v>2048.6829693854902</c:v>
                </c:pt>
                <c:pt idx="188">
                  <c:v>2048.6829693854902</c:v>
                </c:pt>
                <c:pt idx="189">
                  <c:v>2048.6829693854902</c:v>
                </c:pt>
                <c:pt idx="190">
                  <c:v>2048.6829693854902</c:v>
                </c:pt>
                <c:pt idx="191">
                  <c:v>2048.6829693854902</c:v>
                </c:pt>
                <c:pt idx="192">
                  <c:v>2048.6829693854902</c:v>
                </c:pt>
                <c:pt idx="193">
                  <c:v>2048.6829693854902</c:v>
                </c:pt>
                <c:pt idx="194">
                  <c:v>2048.6829693854902</c:v>
                </c:pt>
                <c:pt idx="195">
                  <c:v>2048.6829693854902</c:v>
                </c:pt>
                <c:pt idx="196">
                  <c:v>2048.6829693854902</c:v>
                </c:pt>
                <c:pt idx="197">
                  <c:v>2048.6829693854902</c:v>
                </c:pt>
                <c:pt idx="198">
                  <c:v>2048.6829693854902</c:v>
                </c:pt>
                <c:pt idx="199">
                  <c:v>2048.6829693854902</c:v>
                </c:pt>
                <c:pt idx="200">
                  <c:v>2048.6829693854902</c:v>
                </c:pt>
                <c:pt idx="201">
                  <c:v>2048.6829693854902</c:v>
                </c:pt>
                <c:pt idx="202">
                  <c:v>2048.6829693854902</c:v>
                </c:pt>
                <c:pt idx="203">
                  <c:v>2048.6829693854902</c:v>
                </c:pt>
                <c:pt idx="204">
                  <c:v>2048.6829693854902</c:v>
                </c:pt>
                <c:pt idx="205">
                  <c:v>2048.6829693854902</c:v>
                </c:pt>
                <c:pt idx="206">
                  <c:v>2048.6829693854902</c:v>
                </c:pt>
                <c:pt idx="207">
                  <c:v>2048.6829693854902</c:v>
                </c:pt>
                <c:pt idx="208">
                  <c:v>2048.6829693854902</c:v>
                </c:pt>
                <c:pt idx="209">
                  <c:v>2048.6829693854902</c:v>
                </c:pt>
                <c:pt idx="210">
                  <c:v>2048.6829693854902</c:v>
                </c:pt>
                <c:pt idx="211">
                  <c:v>2048.6829693854902</c:v>
                </c:pt>
                <c:pt idx="212">
                  <c:v>2048.6829693854902</c:v>
                </c:pt>
                <c:pt idx="213">
                  <c:v>2048.6829693854902</c:v>
                </c:pt>
                <c:pt idx="214">
                  <c:v>2048.6829693854902</c:v>
                </c:pt>
                <c:pt idx="215">
                  <c:v>2048.6829693854902</c:v>
                </c:pt>
                <c:pt idx="216">
                  <c:v>2048.6829693854902</c:v>
                </c:pt>
                <c:pt idx="217">
                  <c:v>2048.6829693854902</c:v>
                </c:pt>
                <c:pt idx="218">
                  <c:v>2048.6829693854902</c:v>
                </c:pt>
                <c:pt idx="219">
                  <c:v>2048.6829693854902</c:v>
                </c:pt>
                <c:pt idx="220">
                  <c:v>2048.6829693854902</c:v>
                </c:pt>
                <c:pt idx="221">
                  <c:v>2048.6829693854902</c:v>
                </c:pt>
                <c:pt idx="222">
                  <c:v>2048.6829693854902</c:v>
                </c:pt>
                <c:pt idx="223">
                  <c:v>2048.6829693854902</c:v>
                </c:pt>
                <c:pt idx="224">
                  <c:v>2048.6829693854902</c:v>
                </c:pt>
                <c:pt idx="225">
                  <c:v>2048.6829693854902</c:v>
                </c:pt>
                <c:pt idx="226">
                  <c:v>2048.6829693854902</c:v>
                </c:pt>
                <c:pt idx="227">
                  <c:v>2048.6829693854902</c:v>
                </c:pt>
                <c:pt idx="228">
                  <c:v>2048.6829693854902</c:v>
                </c:pt>
                <c:pt idx="229">
                  <c:v>2048.6829693854902</c:v>
                </c:pt>
                <c:pt idx="230">
                  <c:v>2048.6829693854902</c:v>
                </c:pt>
                <c:pt idx="231">
                  <c:v>2048.6829693854902</c:v>
                </c:pt>
                <c:pt idx="232">
                  <c:v>2048.6829693854902</c:v>
                </c:pt>
                <c:pt idx="233">
                  <c:v>2048.6829693854902</c:v>
                </c:pt>
                <c:pt idx="234">
                  <c:v>2048.6829693854902</c:v>
                </c:pt>
                <c:pt idx="235">
                  <c:v>2048.6829693854902</c:v>
                </c:pt>
                <c:pt idx="236">
                  <c:v>2048.6829693854902</c:v>
                </c:pt>
                <c:pt idx="237">
                  <c:v>2048.6829693854902</c:v>
                </c:pt>
                <c:pt idx="238">
                  <c:v>2048.6829693854902</c:v>
                </c:pt>
                <c:pt idx="239">
                  <c:v>2048.6829693854902</c:v>
                </c:pt>
                <c:pt idx="240">
                  <c:v>2048.6829693854902</c:v>
                </c:pt>
                <c:pt idx="241">
                  <c:v>2048.6829693854902</c:v>
                </c:pt>
                <c:pt idx="242">
                  <c:v>2048.6829693854902</c:v>
                </c:pt>
                <c:pt idx="243">
                  <c:v>2048.6829693854902</c:v>
                </c:pt>
                <c:pt idx="244">
                  <c:v>2048.6829693854902</c:v>
                </c:pt>
                <c:pt idx="245">
                  <c:v>2048.6829693854902</c:v>
                </c:pt>
                <c:pt idx="246">
                  <c:v>2048.6829693854902</c:v>
                </c:pt>
                <c:pt idx="247">
                  <c:v>2048.6829693854902</c:v>
                </c:pt>
                <c:pt idx="248">
                  <c:v>2048.6829693854902</c:v>
                </c:pt>
                <c:pt idx="249">
                  <c:v>2048.6829693854902</c:v>
                </c:pt>
                <c:pt idx="250">
                  <c:v>2048.6829693854902</c:v>
                </c:pt>
                <c:pt idx="251">
                  <c:v>2048.6829693854902</c:v>
                </c:pt>
                <c:pt idx="252">
                  <c:v>2048.6829693854902</c:v>
                </c:pt>
                <c:pt idx="253">
                  <c:v>2048.6829693854902</c:v>
                </c:pt>
                <c:pt idx="254">
                  <c:v>2048.6829693854902</c:v>
                </c:pt>
                <c:pt idx="255">
                  <c:v>2048.6829693854902</c:v>
                </c:pt>
                <c:pt idx="256">
                  <c:v>2048.6829693854902</c:v>
                </c:pt>
                <c:pt idx="257">
                  <c:v>2048.6829693854902</c:v>
                </c:pt>
                <c:pt idx="258">
                  <c:v>2048.6829693854902</c:v>
                </c:pt>
                <c:pt idx="259">
                  <c:v>2048.6829693854902</c:v>
                </c:pt>
                <c:pt idx="260">
                  <c:v>2048.6829693854902</c:v>
                </c:pt>
                <c:pt idx="261">
                  <c:v>2048.6829693854902</c:v>
                </c:pt>
                <c:pt idx="262">
                  <c:v>2048.6829693854902</c:v>
                </c:pt>
                <c:pt idx="263">
                  <c:v>2048.6829693854902</c:v>
                </c:pt>
                <c:pt idx="264">
                  <c:v>2048.6829693854902</c:v>
                </c:pt>
                <c:pt idx="265">
                  <c:v>2048.6829693854902</c:v>
                </c:pt>
                <c:pt idx="266">
                  <c:v>2048.6829693854902</c:v>
                </c:pt>
                <c:pt idx="267">
                  <c:v>2048.6829693854902</c:v>
                </c:pt>
                <c:pt idx="268">
                  <c:v>2048.6829693854902</c:v>
                </c:pt>
                <c:pt idx="269">
                  <c:v>2048.6829693854902</c:v>
                </c:pt>
                <c:pt idx="270">
                  <c:v>2048.6829693854902</c:v>
                </c:pt>
                <c:pt idx="271">
                  <c:v>2048.6829693854902</c:v>
                </c:pt>
                <c:pt idx="272">
                  <c:v>2048.6829693854902</c:v>
                </c:pt>
                <c:pt idx="273">
                  <c:v>2048.6829693854902</c:v>
                </c:pt>
                <c:pt idx="274">
                  <c:v>2048.6829693854902</c:v>
                </c:pt>
                <c:pt idx="275">
                  <c:v>2048.6829693854902</c:v>
                </c:pt>
                <c:pt idx="276">
                  <c:v>2048.6829693854902</c:v>
                </c:pt>
                <c:pt idx="277">
                  <c:v>2048.6829693854902</c:v>
                </c:pt>
                <c:pt idx="278">
                  <c:v>2048.6829693854902</c:v>
                </c:pt>
                <c:pt idx="279">
                  <c:v>2048.6829693854902</c:v>
                </c:pt>
                <c:pt idx="280">
                  <c:v>2048.6829693854902</c:v>
                </c:pt>
                <c:pt idx="281">
                  <c:v>2048.6829693854902</c:v>
                </c:pt>
                <c:pt idx="282">
                  <c:v>2048.6829693854902</c:v>
                </c:pt>
                <c:pt idx="283">
                  <c:v>2048.6829693854902</c:v>
                </c:pt>
                <c:pt idx="284">
                  <c:v>2048.6829693854902</c:v>
                </c:pt>
                <c:pt idx="285">
                  <c:v>2048.6829693854902</c:v>
                </c:pt>
                <c:pt idx="286">
                  <c:v>2048.6829693854902</c:v>
                </c:pt>
                <c:pt idx="287">
                  <c:v>2048.6829693854902</c:v>
                </c:pt>
                <c:pt idx="288">
                  <c:v>2048.6829693854902</c:v>
                </c:pt>
                <c:pt idx="289">
                  <c:v>2048.6829693854902</c:v>
                </c:pt>
                <c:pt idx="290">
                  <c:v>2048.6829693854902</c:v>
                </c:pt>
                <c:pt idx="291">
                  <c:v>2048.6829693854902</c:v>
                </c:pt>
                <c:pt idx="292">
                  <c:v>2048.6829693854902</c:v>
                </c:pt>
                <c:pt idx="293">
                  <c:v>2048.6829693854902</c:v>
                </c:pt>
                <c:pt idx="294">
                  <c:v>2048.6829693854902</c:v>
                </c:pt>
                <c:pt idx="295">
                  <c:v>2048.6829693854902</c:v>
                </c:pt>
                <c:pt idx="296">
                  <c:v>2048.6829693854902</c:v>
                </c:pt>
                <c:pt idx="297">
                  <c:v>2048.6829693854902</c:v>
                </c:pt>
                <c:pt idx="298">
                  <c:v>2048.6829693854902</c:v>
                </c:pt>
                <c:pt idx="299">
                  <c:v>2048.6829693854902</c:v>
                </c:pt>
                <c:pt idx="300">
                  <c:v>2048.6829693854902</c:v>
                </c:pt>
                <c:pt idx="301">
                  <c:v>2048.6829693854902</c:v>
                </c:pt>
                <c:pt idx="302">
                  <c:v>2048.6829693854902</c:v>
                </c:pt>
                <c:pt idx="303">
                  <c:v>2048.6829693854902</c:v>
                </c:pt>
                <c:pt idx="304">
                  <c:v>2048.6829693854902</c:v>
                </c:pt>
                <c:pt idx="305">
                  <c:v>2048.6829693854902</c:v>
                </c:pt>
                <c:pt idx="306">
                  <c:v>2048.6829693854902</c:v>
                </c:pt>
                <c:pt idx="307">
                  <c:v>2048.6829693854902</c:v>
                </c:pt>
                <c:pt idx="308">
                  <c:v>2048.6829693854902</c:v>
                </c:pt>
                <c:pt idx="309">
                  <c:v>2048.6829693854902</c:v>
                </c:pt>
                <c:pt idx="310">
                  <c:v>2048.6829693854902</c:v>
                </c:pt>
                <c:pt idx="311">
                  <c:v>2048.6829693854902</c:v>
                </c:pt>
                <c:pt idx="312">
                  <c:v>2048.6829693854902</c:v>
                </c:pt>
                <c:pt idx="313">
                  <c:v>2048.6829693854902</c:v>
                </c:pt>
                <c:pt idx="314">
                  <c:v>2048.6829693854902</c:v>
                </c:pt>
                <c:pt idx="315">
                  <c:v>2048.6829693854902</c:v>
                </c:pt>
                <c:pt idx="316">
                  <c:v>2048.6829693854902</c:v>
                </c:pt>
                <c:pt idx="317">
                  <c:v>2048.6829693854902</c:v>
                </c:pt>
                <c:pt idx="318">
                  <c:v>2048.6829693854902</c:v>
                </c:pt>
                <c:pt idx="319">
                  <c:v>2048.6829693854902</c:v>
                </c:pt>
                <c:pt idx="320">
                  <c:v>2048.6829693854902</c:v>
                </c:pt>
                <c:pt idx="321">
                  <c:v>2048.6829693854902</c:v>
                </c:pt>
                <c:pt idx="322">
                  <c:v>2048.6829693854902</c:v>
                </c:pt>
                <c:pt idx="323">
                  <c:v>2048.6829693854902</c:v>
                </c:pt>
                <c:pt idx="324">
                  <c:v>2048.6829693854902</c:v>
                </c:pt>
                <c:pt idx="325">
                  <c:v>2048.6829693854902</c:v>
                </c:pt>
                <c:pt idx="326">
                  <c:v>2048.6829693854902</c:v>
                </c:pt>
                <c:pt idx="327">
                  <c:v>2048.6829693854902</c:v>
                </c:pt>
                <c:pt idx="328">
                  <c:v>2048.6829693854902</c:v>
                </c:pt>
                <c:pt idx="329">
                  <c:v>2048.6829693854902</c:v>
                </c:pt>
                <c:pt idx="330">
                  <c:v>2048.6829693854902</c:v>
                </c:pt>
                <c:pt idx="331">
                  <c:v>2048.6829693854902</c:v>
                </c:pt>
                <c:pt idx="332">
                  <c:v>2048.6829693854902</c:v>
                </c:pt>
                <c:pt idx="333">
                  <c:v>2048.6829693854902</c:v>
                </c:pt>
                <c:pt idx="334">
                  <c:v>2048.6829693854902</c:v>
                </c:pt>
                <c:pt idx="335">
                  <c:v>2048.6829693854902</c:v>
                </c:pt>
                <c:pt idx="336">
                  <c:v>2048.6829693854902</c:v>
                </c:pt>
                <c:pt idx="337">
                  <c:v>2048.6829693854902</c:v>
                </c:pt>
                <c:pt idx="338">
                  <c:v>2048.6829693854902</c:v>
                </c:pt>
                <c:pt idx="339">
                  <c:v>2048.6829693854902</c:v>
                </c:pt>
                <c:pt idx="340">
                  <c:v>2048.6829693854902</c:v>
                </c:pt>
                <c:pt idx="341">
                  <c:v>2048.6829693854902</c:v>
                </c:pt>
                <c:pt idx="342">
                  <c:v>2048.6829693854902</c:v>
                </c:pt>
                <c:pt idx="343">
                  <c:v>2048.6829693854902</c:v>
                </c:pt>
                <c:pt idx="344">
                  <c:v>2048.6829693854902</c:v>
                </c:pt>
                <c:pt idx="345">
                  <c:v>2048.6829693854902</c:v>
                </c:pt>
                <c:pt idx="346">
                  <c:v>2048.6829693854902</c:v>
                </c:pt>
                <c:pt idx="347">
                  <c:v>2048.6829693854902</c:v>
                </c:pt>
                <c:pt idx="348">
                  <c:v>2048.6829693854902</c:v>
                </c:pt>
                <c:pt idx="349">
                  <c:v>2048.6829693854902</c:v>
                </c:pt>
                <c:pt idx="350">
                  <c:v>2048.6829693854902</c:v>
                </c:pt>
                <c:pt idx="351">
                  <c:v>2048.6829693854902</c:v>
                </c:pt>
                <c:pt idx="352">
                  <c:v>2048.6829693854902</c:v>
                </c:pt>
                <c:pt idx="353">
                  <c:v>2048.6829693854902</c:v>
                </c:pt>
                <c:pt idx="354">
                  <c:v>2048.6829693854902</c:v>
                </c:pt>
                <c:pt idx="355">
                  <c:v>2048.6829693854902</c:v>
                </c:pt>
                <c:pt idx="356">
                  <c:v>2048.6829693854902</c:v>
                </c:pt>
                <c:pt idx="357">
                  <c:v>2048.6829693854902</c:v>
                </c:pt>
                <c:pt idx="358">
                  <c:v>2048.6829693854902</c:v>
                </c:pt>
                <c:pt idx="359">
                  <c:v>2048.6829693854902</c:v>
                </c:pt>
                <c:pt idx="360">
                  <c:v>2048.6829693854902</c:v>
                </c:pt>
                <c:pt idx="361">
                  <c:v>2048.6829693854902</c:v>
                </c:pt>
                <c:pt idx="362">
                  <c:v>2048.6829693854902</c:v>
                </c:pt>
                <c:pt idx="363">
                  <c:v>2048.6829693854902</c:v>
                </c:pt>
                <c:pt idx="364">
                  <c:v>2048.6829693854902</c:v>
                </c:pt>
                <c:pt idx="365">
                  <c:v>2048.6829693854902</c:v>
                </c:pt>
                <c:pt idx="366">
                  <c:v>2048.6829693854902</c:v>
                </c:pt>
                <c:pt idx="367">
                  <c:v>2048.6829693854902</c:v>
                </c:pt>
                <c:pt idx="368">
                  <c:v>2048.6829693854902</c:v>
                </c:pt>
                <c:pt idx="369">
                  <c:v>2048.6829693854902</c:v>
                </c:pt>
                <c:pt idx="370">
                  <c:v>2048.6829693854902</c:v>
                </c:pt>
                <c:pt idx="371">
                  <c:v>2048.6829693854902</c:v>
                </c:pt>
                <c:pt idx="372">
                  <c:v>2048.6829693854902</c:v>
                </c:pt>
                <c:pt idx="373">
                  <c:v>2048.6829693854902</c:v>
                </c:pt>
                <c:pt idx="374">
                  <c:v>2048.6829693854902</c:v>
                </c:pt>
                <c:pt idx="375">
                  <c:v>2048.6829693854902</c:v>
                </c:pt>
                <c:pt idx="376">
                  <c:v>2048.6829693854902</c:v>
                </c:pt>
                <c:pt idx="377">
                  <c:v>2048.6829693854902</c:v>
                </c:pt>
                <c:pt idx="378">
                  <c:v>2048.6829693854902</c:v>
                </c:pt>
                <c:pt idx="379">
                  <c:v>2048.6829693854902</c:v>
                </c:pt>
                <c:pt idx="380">
                  <c:v>2048.6829693854902</c:v>
                </c:pt>
                <c:pt idx="381">
                  <c:v>2048.6829693854902</c:v>
                </c:pt>
                <c:pt idx="382">
                  <c:v>2048.6829693854902</c:v>
                </c:pt>
                <c:pt idx="383">
                  <c:v>2048.6829693854902</c:v>
                </c:pt>
                <c:pt idx="384">
                  <c:v>2048.6829693854902</c:v>
                </c:pt>
                <c:pt idx="385">
                  <c:v>2048.6829693854902</c:v>
                </c:pt>
                <c:pt idx="386">
                  <c:v>2048.6829693854902</c:v>
                </c:pt>
                <c:pt idx="387">
                  <c:v>2048.6829693854902</c:v>
                </c:pt>
                <c:pt idx="388">
                  <c:v>2048.6829693854902</c:v>
                </c:pt>
                <c:pt idx="389">
                  <c:v>2048.6829693854902</c:v>
                </c:pt>
                <c:pt idx="390">
                  <c:v>2048.6829693854902</c:v>
                </c:pt>
                <c:pt idx="391">
                  <c:v>2048.6829693854902</c:v>
                </c:pt>
                <c:pt idx="392">
                  <c:v>2048.6829693854902</c:v>
                </c:pt>
                <c:pt idx="393">
                  <c:v>2048.6829693854902</c:v>
                </c:pt>
                <c:pt idx="394">
                  <c:v>2048.6829693854902</c:v>
                </c:pt>
                <c:pt idx="395">
                  <c:v>2048.6829693854902</c:v>
                </c:pt>
                <c:pt idx="396">
                  <c:v>2048.6829693854902</c:v>
                </c:pt>
                <c:pt idx="397">
                  <c:v>2048.6829693854902</c:v>
                </c:pt>
                <c:pt idx="398">
                  <c:v>2048.6829693854902</c:v>
                </c:pt>
                <c:pt idx="399">
                  <c:v>2048.6829693854902</c:v>
                </c:pt>
                <c:pt idx="400">
                  <c:v>2048.6829693854902</c:v>
                </c:pt>
                <c:pt idx="401">
                  <c:v>2048.6829693854902</c:v>
                </c:pt>
                <c:pt idx="402">
                  <c:v>2048.6829693854902</c:v>
                </c:pt>
                <c:pt idx="403">
                  <c:v>2048.6829693854902</c:v>
                </c:pt>
                <c:pt idx="404">
                  <c:v>2048.6829693854902</c:v>
                </c:pt>
                <c:pt idx="405">
                  <c:v>2048.6829693854902</c:v>
                </c:pt>
                <c:pt idx="406">
                  <c:v>2048.6829693854902</c:v>
                </c:pt>
                <c:pt idx="407">
                  <c:v>2048.6829693854902</c:v>
                </c:pt>
                <c:pt idx="408">
                  <c:v>2048.6829693854902</c:v>
                </c:pt>
                <c:pt idx="409">
                  <c:v>2048.6829693854902</c:v>
                </c:pt>
                <c:pt idx="410">
                  <c:v>2048.6829693854902</c:v>
                </c:pt>
                <c:pt idx="411">
                  <c:v>2048.6829693854902</c:v>
                </c:pt>
                <c:pt idx="412">
                  <c:v>2048.6829693854902</c:v>
                </c:pt>
                <c:pt idx="413">
                  <c:v>2048.6829693854902</c:v>
                </c:pt>
                <c:pt idx="414">
                  <c:v>2048.6829693854902</c:v>
                </c:pt>
                <c:pt idx="415">
                  <c:v>2048.6829693854902</c:v>
                </c:pt>
                <c:pt idx="416">
                  <c:v>2048.6829693854902</c:v>
                </c:pt>
                <c:pt idx="417">
                  <c:v>2048.6829693854902</c:v>
                </c:pt>
                <c:pt idx="418">
                  <c:v>2048.6829693854902</c:v>
                </c:pt>
                <c:pt idx="419">
                  <c:v>2048.6829693854902</c:v>
                </c:pt>
                <c:pt idx="420">
                  <c:v>2048.6829693854902</c:v>
                </c:pt>
                <c:pt idx="421">
                  <c:v>2048.6829693854902</c:v>
                </c:pt>
                <c:pt idx="422">
                  <c:v>2048.6829693854902</c:v>
                </c:pt>
                <c:pt idx="423">
                  <c:v>2048.6829693854902</c:v>
                </c:pt>
                <c:pt idx="424">
                  <c:v>2048.6829693854902</c:v>
                </c:pt>
                <c:pt idx="425">
                  <c:v>2048.6829693854902</c:v>
                </c:pt>
                <c:pt idx="426">
                  <c:v>2048.6829693854902</c:v>
                </c:pt>
                <c:pt idx="427">
                  <c:v>2048.6829693854902</c:v>
                </c:pt>
                <c:pt idx="428">
                  <c:v>2048.6829693854902</c:v>
                </c:pt>
                <c:pt idx="429">
                  <c:v>2048.6829693854902</c:v>
                </c:pt>
                <c:pt idx="430">
                  <c:v>2048.6829693854902</c:v>
                </c:pt>
                <c:pt idx="431">
                  <c:v>2048.6829693854902</c:v>
                </c:pt>
                <c:pt idx="432">
                  <c:v>2048.6829693854902</c:v>
                </c:pt>
                <c:pt idx="433">
                  <c:v>2048.6829693854902</c:v>
                </c:pt>
                <c:pt idx="434">
                  <c:v>2048.6829693854902</c:v>
                </c:pt>
                <c:pt idx="435">
                  <c:v>2048.6829693854902</c:v>
                </c:pt>
                <c:pt idx="436">
                  <c:v>2048.6829693854902</c:v>
                </c:pt>
                <c:pt idx="437">
                  <c:v>2048.6829693854902</c:v>
                </c:pt>
                <c:pt idx="438">
                  <c:v>2048.6829693854902</c:v>
                </c:pt>
                <c:pt idx="439">
                  <c:v>2048.6829693854902</c:v>
                </c:pt>
                <c:pt idx="440">
                  <c:v>2048.6829693854902</c:v>
                </c:pt>
                <c:pt idx="441">
                  <c:v>2048.6829693854902</c:v>
                </c:pt>
                <c:pt idx="442">
                  <c:v>2048.6829693854902</c:v>
                </c:pt>
                <c:pt idx="443">
                  <c:v>2048.6829693854902</c:v>
                </c:pt>
                <c:pt idx="444">
                  <c:v>2048.6829693854902</c:v>
                </c:pt>
                <c:pt idx="445">
                  <c:v>2048.6829693854902</c:v>
                </c:pt>
                <c:pt idx="446">
                  <c:v>2048.6829693854902</c:v>
                </c:pt>
                <c:pt idx="447">
                  <c:v>2048.6829693854902</c:v>
                </c:pt>
                <c:pt idx="448">
                  <c:v>2048.6829693854902</c:v>
                </c:pt>
                <c:pt idx="449">
                  <c:v>2048.6829693854902</c:v>
                </c:pt>
                <c:pt idx="450">
                  <c:v>2048.6829693854902</c:v>
                </c:pt>
                <c:pt idx="451">
                  <c:v>2048.6829693854902</c:v>
                </c:pt>
                <c:pt idx="452">
                  <c:v>2048.6829693854902</c:v>
                </c:pt>
                <c:pt idx="453">
                  <c:v>2048.6829693854902</c:v>
                </c:pt>
                <c:pt idx="454">
                  <c:v>2048.6829693854902</c:v>
                </c:pt>
                <c:pt idx="455">
                  <c:v>2048.6829693854902</c:v>
                </c:pt>
                <c:pt idx="456">
                  <c:v>2048.6829693854902</c:v>
                </c:pt>
                <c:pt idx="457">
                  <c:v>2048.6829693854902</c:v>
                </c:pt>
                <c:pt idx="458">
                  <c:v>2048.6829693854902</c:v>
                </c:pt>
                <c:pt idx="459">
                  <c:v>2048.6829693854902</c:v>
                </c:pt>
                <c:pt idx="460">
                  <c:v>2048.6829693854902</c:v>
                </c:pt>
                <c:pt idx="461">
                  <c:v>2048.6829693854902</c:v>
                </c:pt>
                <c:pt idx="462">
                  <c:v>2048.6829693854902</c:v>
                </c:pt>
                <c:pt idx="463">
                  <c:v>2048.6829693854902</c:v>
                </c:pt>
                <c:pt idx="464">
                  <c:v>2048.6829693854902</c:v>
                </c:pt>
                <c:pt idx="465">
                  <c:v>2048.6829693854902</c:v>
                </c:pt>
                <c:pt idx="466">
                  <c:v>2048.6829693854902</c:v>
                </c:pt>
                <c:pt idx="467">
                  <c:v>2048.6829693854902</c:v>
                </c:pt>
                <c:pt idx="468">
                  <c:v>2048.6829693854902</c:v>
                </c:pt>
                <c:pt idx="469">
                  <c:v>2048.6829693854902</c:v>
                </c:pt>
                <c:pt idx="470">
                  <c:v>2048.6829693854902</c:v>
                </c:pt>
                <c:pt idx="471">
                  <c:v>2048.6829693854902</c:v>
                </c:pt>
                <c:pt idx="472">
                  <c:v>2048.6829693854902</c:v>
                </c:pt>
                <c:pt idx="473">
                  <c:v>2048.6829693854902</c:v>
                </c:pt>
                <c:pt idx="474">
                  <c:v>2048.6829693854902</c:v>
                </c:pt>
                <c:pt idx="475">
                  <c:v>2048.6829693854902</c:v>
                </c:pt>
                <c:pt idx="476">
                  <c:v>2048.6829693854902</c:v>
                </c:pt>
                <c:pt idx="477">
                  <c:v>2048.6829693854902</c:v>
                </c:pt>
                <c:pt idx="478">
                  <c:v>2048.6829693854902</c:v>
                </c:pt>
                <c:pt idx="479">
                  <c:v>2048.6829693854902</c:v>
                </c:pt>
                <c:pt idx="480">
                  <c:v>2048.6829693854902</c:v>
                </c:pt>
                <c:pt idx="481">
                  <c:v>2048.6829693854902</c:v>
                </c:pt>
                <c:pt idx="482">
                  <c:v>2048.6829693854902</c:v>
                </c:pt>
                <c:pt idx="483">
                  <c:v>2048.6829693854902</c:v>
                </c:pt>
                <c:pt idx="484">
                  <c:v>2048.6829693854902</c:v>
                </c:pt>
                <c:pt idx="485">
                  <c:v>2048.6829693854902</c:v>
                </c:pt>
                <c:pt idx="486">
                  <c:v>2048.6829693854902</c:v>
                </c:pt>
                <c:pt idx="487">
                  <c:v>2048.6829693854902</c:v>
                </c:pt>
                <c:pt idx="488">
                  <c:v>2048.6829693854902</c:v>
                </c:pt>
                <c:pt idx="489">
                  <c:v>2048.6829693854902</c:v>
                </c:pt>
                <c:pt idx="490">
                  <c:v>2048.6829693854902</c:v>
                </c:pt>
                <c:pt idx="491">
                  <c:v>2048.6829693854902</c:v>
                </c:pt>
                <c:pt idx="492">
                  <c:v>2048.6829693854902</c:v>
                </c:pt>
                <c:pt idx="493">
                  <c:v>2048.6829693854902</c:v>
                </c:pt>
                <c:pt idx="494">
                  <c:v>2048.6829693854902</c:v>
                </c:pt>
                <c:pt idx="495">
                  <c:v>2048.6829693854902</c:v>
                </c:pt>
                <c:pt idx="496">
                  <c:v>2048.6829693854902</c:v>
                </c:pt>
                <c:pt idx="497">
                  <c:v>2048.6829693854902</c:v>
                </c:pt>
                <c:pt idx="498">
                  <c:v>2048.6829693854902</c:v>
                </c:pt>
                <c:pt idx="499">
                  <c:v>2048.6829693854902</c:v>
                </c:pt>
                <c:pt idx="500">
                  <c:v>2048.6829693854902</c:v>
                </c:pt>
                <c:pt idx="501">
                  <c:v>2048.6829693854902</c:v>
                </c:pt>
                <c:pt idx="502">
                  <c:v>2048.6829693854902</c:v>
                </c:pt>
                <c:pt idx="503">
                  <c:v>2048.6829693854902</c:v>
                </c:pt>
                <c:pt idx="504">
                  <c:v>2048.6829693854902</c:v>
                </c:pt>
                <c:pt idx="505">
                  <c:v>2048.6829693854902</c:v>
                </c:pt>
                <c:pt idx="506">
                  <c:v>2048.6829693854902</c:v>
                </c:pt>
                <c:pt idx="507">
                  <c:v>2048.6829693854902</c:v>
                </c:pt>
                <c:pt idx="508">
                  <c:v>2048.6829693854902</c:v>
                </c:pt>
                <c:pt idx="509">
                  <c:v>2048.6829693854902</c:v>
                </c:pt>
                <c:pt idx="510">
                  <c:v>2048.6829693854902</c:v>
                </c:pt>
                <c:pt idx="511">
                  <c:v>2048.6829693854902</c:v>
                </c:pt>
                <c:pt idx="512">
                  <c:v>2048.6829693854902</c:v>
                </c:pt>
                <c:pt idx="513">
                  <c:v>2048.6829693854902</c:v>
                </c:pt>
                <c:pt idx="514">
                  <c:v>2048.6829693854902</c:v>
                </c:pt>
                <c:pt idx="515">
                  <c:v>2048.6829693854902</c:v>
                </c:pt>
                <c:pt idx="516">
                  <c:v>2048.6829693854902</c:v>
                </c:pt>
                <c:pt idx="517">
                  <c:v>2048.6829693854902</c:v>
                </c:pt>
                <c:pt idx="518">
                  <c:v>2048.6829693854902</c:v>
                </c:pt>
                <c:pt idx="519">
                  <c:v>2048.6829693854902</c:v>
                </c:pt>
                <c:pt idx="520">
                  <c:v>2048.6829693854902</c:v>
                </c:pt>
                <c:pt idx="521">
                  <c:v>2048.6829693854902</c:v>
                </c:pt>
                <c:pt idx="522">
                  <c:v>2048.6829693854902</c:v>
                </c:pt>
                <c:pt idx="523">
                  <c:v>2048.6829693854902</c:v>
                </c:pt>
                <c:pt idx="524">
                  <c:v>2048.6829693854902</c:v>
                </c:pt>
                <c:pt idx="525">
                  <c:v>2048.6829693854902</c:v>
                </c:pt>
                <c:pt idx="526">
                  <c:v>2048.6829693854902</c:v>
                </c:pt>
                <c:pt idx="527">
                  <c:v>2048.6829693854902</c:v>
                </c:pt>
                <c:pt idx="528">
                  <c:v>2048.6829693854902</c:v>
                </c:pt>
                <c:pt idx="529">
                  <c:v>2048.6829693854902</c:v>
                </c:pt>
                <c:pt idx="530">
                  <c:v>2048.6829693854902</c:v>
                </c:pt>
                <c:pt idx="531">
                  <c:v>2048.6829693854902</c:v>
                </c:pt>
                <c:pt idx="532">
                  <c:v>2048.6829693854902</c:v>
                </c:pt>
                <c:pt idx="533">
                  <c:v>2048.6829693854902</c:v>
                </c:pt>
                <c:pt idx="534">
                  <c:v>2048.6829693854902</c:v>
                </c:pt>
                <c:pt idx="535">
                  <c:v>2048.6829693854902</c:v>
                </c:pt>
                <c:pt idx="536">
                  <c:v>2048.6829693854902</c:v>
                </c:pt>
                <c:pt idx="537">
                  <c:v>2048.6829693854902</c:v>
                </c:pt>
                <c:pt idx="538">
                  <c:v>2048.6829693854902</c:v>
                </c:pt>
                <c:pt idx="539">
                  <c:v>2048.6829693854902</c:v>
                </c:pt>
                <c:pt idx="540">
                  <c:v>2048.6829693854902</c:v>
                </c:pt>
                <c:pt idx="541">
                  <c:v>2048.6829693854902</c:v>
                </c:pt>
                <c:pt idx="542">
                  <c:v>2048.6829693854902</c:v>
                </c:pt>
                <c:pt idx="543">
                  <c:v>2048.6829693854902</c:v>
                </c:pt>
                <c:pt idx="544">
                  <c:v>2048.6829693854902</c:v>
                </c:pt>
                <c:pt idx="545">
                  <c:v>2048.6829693854902</c:v>
                </c:pt>
                <c:pt idx="546">
                  <c:v>2048.6829693854902</c:v>
                </c:pt>
                <c:pt idx="547">
                  <c:v>2048.6829693854902</c:v>
                </c:pt>
                <c:pt idx="548">
                  <c:v>2048.6829693854902</c:v>
                </c:pt>
                <c:pt idx="549">
                  <c:v>2048.6829693854902</c:v>
                </c:pt>
                <c:pt idx="550">
                  <c:v>2048.6829693854902</c:v>
                </c:pt>
                <c:pt idx="551">
                  <c:v>2048.6829693854902</c:v>
                </c:pt>
                <c:pt idx="552">
                  <c:v>2048.6829693854902</c:v>
                </c:pt>
                <c:pt idx="553">
                  <c:v>2048.6829693854902</c:v>
                </c:pt>
                <c:pt idx="554">
                  <c:v>2048.6829693854902</c:v>
                </c:pt>
                <c:pt idx="555">
                  <c:v>2048.6829693854902</c:v>
                </c:pt>
                <c:pt idx="556">
                  <c:v>2048.6829693854902</c:v>
                </c:pt>
                <c:pt idx="557">
                  <c:v>2048.6829693854902</c:v>
                </c:pt>
                <c:pt idx="558">
                  <c:v>2048.6829693854902</c:v>
                </c:pt>
                <c:pt idx="559">
                  <c:v>2048.6829693854902</c:v>
                </c:pt>
                <c:pt idx="560">
                  <c:v>2048.6829693854902</c:v>
                </c:pt>
                <c:pt idx="561">
                  <c:v>2048.6829693854902</c:v>
                </c:pt>
                <c:pt idx="562">
                  <c:v>2048.6829693854902</c:v>
                </c:pt>
                <c:pt idx="563">
                  <c:v>2048.6829693854902</c:v>
                </c:pt>
                <c:pt idx="564">
                  <c:v>2048.6829693854902</c:v>
                </c:pt>
                <c:pt idx="565">
                  <c:v>2048.6829693854902</c:v>
                </c:pt>
                <c:pt idx="566">
                  <c:v>2048.6829693854902</c:v>
                </c:pt>
                <c:pt idx="567">
                  <c:v>2048.6829693854902</c:v>
                </c:pt>
                <c:pt idx="568">
                  <c:v>2048.6829693854902</c:v>
                </c:pt>
                <c:pt idx="569">
                  <c:v>2048.6829693854902</c:v>
                </c:pt>
                <c:pt idx="570">
                  <c:v>2048.6829693854902</c:v>
                </c:pt>
                <c:pt idx="571">
                  <c:v>2048.6829693854902</c:v>
                </c:pt>
                <c:pt idx="572">
                  <c:v>2048.6829693854902</c:v>
                </c:pt>
                <c:pt idx="573">
                  <c:v>2048.6829693854902</c:v>
                </c:pt>
                <c:pt idx="574">
                  <c:v>2048.6829693854902</c:v>
                </c:pt>
                <c:pt idx="575">
                  <c:v>2048.6829693854902</c:v>
                </c:pt>
                <c:pt idx="576">
                  <c:v>2048.6829693854902</c:v>
                </c:pt>
                <c:pt idx="577">
                  <c:v>2048.6829693854902</c:v>
                </c:pt>
                <c:pt idx="578">
                  <c:v>2048.6829693854902</c:v>
                </c:pt>
                <c:pt idx="579">
                  <c:v>2048.6829693854902</c:v>
                </c:pt>
                <c:pt idx="580">
                  <c:v>2048.6829693854902</c:v>
                </c:pt>
                <c:pt idx="581">
                  <c:v>2048.6829693854902</c:v>
                </c:pt>
                <c:pt idx="582">
                  <c:v>2048.6829693854902</c:v>
                </c:pt>
                <c:pt idx="583">
                  <c:v>2048.6829693854902</c:v>
                </c:pt>
                <c:pt idx="584">
                  <c:v>2048.6829693854902</c:v>
                </c:pt>
                <c:pt idx="585">
                  <c:v>2048.6829693854902</c:v>
                </c:pt>
                <c:pt idx="586">
                  <c:v>2048.6829693854902</c:v>
                </c:pt>
                <c:pt idx="587">
                  <c:v>2048.6829693854902</c:v>
                </c:pt>
                <c:pt idx="588">
                  <c:v>2048.6829693854902</c:v>
                </c:pt>
                <c:pt idx="589">
                  <c:v>2048.6829693854902</c:v>
                </c:pt>
                <c:pt idx="590">
                  <c:v>2048.6829693854902</c:v>
                </c:pt>
                <c:pt idx="591">
                  <c:v>2048.6829693854902</c:v>
                </c:pt>
                <c:pt idx="592">
                  <c:v>2048.6829693854902</c:v>
                </c:pt>
                <c:pt idx="593">
                  <c:v>2048.6829693854902</c:v>
                </c:pt>
                <c:pt idx="594">
                  <c:v>2048.6829693854902</c:v>
                </c:pt>
                <c:pt idx="595">
                  <c:v>2048.6829693854902</c:v>
                </c:pt>
                <c:pt idx="596">
                  <c:v>2048.6829693854902</c:v>
                </c:pt>
                <c:pt idx="597">
                  <c:v>2048.6829693854902</c:v>
                </c:pt>
                <c:pt idx="598">
                  <c:v>2048.6829693854902</c:v>
                </c:pt>
                <c:pt idx="599">
                  <c:v>2048.6829693854902</c:v>
                </c:pt>
                <c:pt idx="600">
                  <c:v>2048.6829693854902</c:v>
                </c:pt>
                <c:pt idx="601">
                  <c:v>2048.6829693854902</c:v>
                </c:pt>
                <c:pt idx="602">
                  <c:v>2048.6829693854902</c:v>
                </c:pt>
                <c:pt idx="603">
                  <c:v>2048.6829693854902</c:v>
                </c:pt>
                <c:pt idx="604">
                  <c:v>2048.6829693854902</c:v>
                </c:pt>
                <c:pt idx="605">
                  <c:v>2048.6829693854902</c:v>
                </c:pt>
                <c:pt idx="606">
                  <c:v>2048.6829693854902</c:v>
                </c:pt>
                <c:pt idx="607">
                  <c:v>2048.6829693854902</c:v>
                </c:pt>
                <c:pt idx="608">
                  <c:v>2048.6829693854902</c:v>
                </c:pt>
                <c:pt idx="609">
                  <c:v>2048.6829693854902</c:v>
                </c:pt>
                <c:pt idx="610">
                  <c:v>2048.6829693854902</c:v>
                </c:pt>
                <c:pt idx="611">
                  <c:v>2048.6829693854902</c:v>
                </c:pt>
                <c:pt idx="612">
                  <c:v>2048.6829693854902</c:v>
                </c:pt>
                <c:pt idx="613">
                  <c:v>2048.6829693854902</c:v>
                </c:pt>
                <c:pt idx="614">
                  <c:v>2048.6829693854902</c:v>
                </c:pt>
                <c:pt idx="615">
                  <c:v>2048.6829693854902</c:v>
                </c:pt>
                <c:pt idx="616">
                  <c:v>2048.6829693854902</c:v>
                </c:pt>
                <c:pt idx="617">
                  <c:v>2048.6829693854902</c:v>
                </c:pt>
                <c:pt idx="618">
                  <c:v>2048.6829693854902</c:v>
                </c:pt>
                <c:pt idx="619">
                  <c:v>2048.6829693854902</c:v>
                </c:pt>
                <c:pt idx="620">
                  <c:v>2048.6829693854902</c:v>
                </c:pt>
                <c:pt idx="621">
                  <c:v>2048.6829693854902</c:v>
                </c:pt>
                <c:pt idx="622">
                  <c:v>2048.6829693854902</c:v>
                </c:pt>
                <c:pt idx="623">
                  <c:v>2048.6829693854902</c:v>
                </c:pt>
                <c:pt idx="624">
                  <c:v>2048.6829693854902</c:v>
                </c:pt>
                <c:pt idx="625">
                  <c:v>2048.6829693854902</c:v>
                </c:pt>
                <c:pt idx="626">
                  <c:v>2048.6829693854902</c:v>
                </c:pt>
                <c:pt idx="627">
                  <c:v>2048.6829693854902</c:v>
                </c:pt>
                <c:pt idx="628">
                  <c:v>2048.6829693854902</c:v>
                </c:pt>
                <c:pt idx="629">
                  <c:v>2048.6829693854902</c:v>
                </c:pt>
                <c:pt idx="630">
                  <c:v>2048.6829693854902</c:v>
                </c:pt>
                <c:pt idx="631">
                  <c:v>2048.6829693854902</c:v>
                </c:pt>
                <c:pt idx="632">
                  <c:v>2048.6829693854902</c:v>
                </c:pt>
                <c:pt idx="633">
                  <c:v>2048.6829693854902</c:v>
                </c:pt>
                <c:pt idx="634">
                  <c:v>2048.6829693854902</c:v>
                </c:pt>
                <c:pt idx="635">
                  <c:v>2048.6829693854902</c:v>
                </c:pt>
                <c:pt idx="636">
                  <c:v>2048.6829693854902</c:v>
                </c:pt>
                <c:pt idx="637">
                  <c:v>2048.6829693854902</c:v>
                </c:pt>
                <c:pt idx="638">
                  <c:v>2048.6829693854902</c:v>
                </c:pt>
                <c:pt idx="639">
                  <c:v>2048.6829693854902</c:v>
                </c:pt>
                <c:pt idx="640">
                  <c:v>2048.6829693854902</c:v>
                </c:pt>
                <c:pt idx="641">
                  <c:v>2048.6829693854902</c:v>
                </c:pt>
                <c:pt idx="642">
                  <c:v>2048.6829693854902</c:v>
                </c:pt>
                <c:pt idx="643">
                  <c:v>2048.6829693854902</c:v>
                </c:pt>
                <c:pt idx="644">
                  <c:v>2048.6829693854902</c:v>
                </c:pt>
                <c:pt idx="645">
                  <c:v>2048.6829693854902</c:v>
                </c:pt>
                <c:pt idx="646">
                  <c:v>2048.6829693854902</c:v>
                </c:pt>
                <c:pt idx="647">
                  <c:v>2048.6829693854902</c:v>
                </c:pt>
                <c:pt idx="648">
                  <c:v>2048.6829693854902</c:v>
                </c:pt>
                <c:pt idx="649">
                  <c:v>2048.6829693854902</c:v>
                </c:pt>
                <c:pt idx="650">
                  <c:v>2048.6829693854902</c:v>
                </c:pt>
                <c:pt idx="651">
                  <c:v>2048.6829693854902</c:v>
                </c:pt>
                <c:pt idx="652">
                  <c:v>2048.6829693854902</c:v>
                </c:pt>
                <c:pt idx="653">
                  <c:v>2048.6829693854902</c:v>
                </c:pt>
                <c:pt idx="654">
                  <c:v>2048.6829693854902</c:v>
                </c:pt>
                <c:pt idx="655">
                  <c:v>2048.6829693854902</c:v>
                </c:pt>
                <c:pt idx="656">
                  <c:v>2048.6829693854902</c:v>
                </c:pt>
                <c:pt idx="657">
                  <c:v>2048.6829693854902</c:v>
                </c:pt>
                <c:pt idx="658">
                  <c:v>2048.6829693854902</c:v>
                </c:pt>
                <c:pt idx="659">
                  <c:v>2048.6829693854902</c:v>
                </c:pt>
                <c:pt idx="660">
                  <c:v>2048.6829693854902</c:v>
                </c:pt>
                <c:pt idx="661">
                  <c:v>2048.6829693854902</c:v>
                </c:pt>
                <c:pt idx="662">
                  <c:v>2048.6829693854902</c:v>
                </c:pt>
                <c:pt idx="663">
                  <c:v>2048.6829693854902</c:v>
                </c:pt>
                <c:pt idx="664">
                  <c:v>2048.6829693854902</c:v>
                </c:pt>
                <c:pt idx="665">
                  <c:v>2048.6829693854902</c:v>
                </c:pt>
                <c:pt idx="666">
                  <c:v>2048.6829693854902</c:v>
                </c:pt>
                <c:pt idx="667">
                  <c:v>2048.6829693854902</c:v>
                </c:pt>
                <c:pt idx="668">
                  <c:v>2048.6829693854902</c:v>
                </c:pt>
                <c:pt idx="669">
                  <c:v>2048.6829693854902</c:v>
                </c:pt>
                <c:pt idx="670">
                  <c:v>2048.6829693854902</c:v>
                </c:pt>
                <c:pt idx="671">
                  <c:v>2048.6829693854902</c:v>
                </c:pt>
                <c:pt idx="672">
                  <c:v>2048.6829693854902</c:v>
                </c:pt>
                <c:pt idx="673">
                  <c:v>2048.6829693854902</c:v>
                </c:pt>
                <c:pt idx="674">
                  <c:v>2048.6829693854902</c:v>
                </c:pt>
                <c:pt idx="675">
                  <c:v>2048.6829693854902</c:v>
                </c:pt>
                <c:pt idx="676">
                  <c:v>2048.6829693854902</c:v>
                </c:pt>
                <c:pt idx="677">
                  <c:v>2048.6829693854902</c:v>
                </c:pt>
                <c:pt idx="678">
                  <c:v>2048.6829693854902</c:v>
                </c:pt>
                <c:pt idx="679">
                  <c:v>2048.6829693854902</c:v>
                </c:pt>
                <c:pt idx="680">
                  <c:v>2048.6829693854902</c:v>
                </c:pt>
                <c:pt idx="681">
                  <c:v>2048.6829693854902</c:v>
                </c:pt>
                <c:pt idx="682">
                  <c:v>2048.6829693854902</c:v>
                </c:pt>
                <c:pt idx="683">
                  <c:v>2048.6829693854902</c:v>
                </c:pt>
                <c:pt idx="684">
                  <c:v>2048.6829693854902</c:v>
                </c:pt>
                <c:pt idx="685">
                  <c:v>2048.6829693854902</c:v>
                </c:pt>
                <c:pt idx="686">
                  <c:v>2048.6829693854902</c:v>
                </c:pt>
                <c:pt idx="687">
                  <c:v>2048.6829693854902</c:v>
                </c:pt>
                <c:pt idx="688">
                  <c:v>2048.6829693854902</c:v>
                </c:pt>
                <c:pt idx="689">
                  <c:v>2048.6829693854902</c:v>
                </c:pt>
                <c:pt idx="690">
                  <c:v>2048.6829693854902</c:v>
                </c:pt>
                <c:pt idx="691">
                  <c:v>2048.6829693854902</c:v>
                </c:pt>
                <c:pt idx="692">
                  <c:v>2048.6829693854902</c:v>
                </c:pt>
                <c:pt idx="693">
                  <c:v>2048.6829693854902</c:v>
                </c:pt>
                <c:pt idx="694">
                  <c:v>2048.6829693854902</c:v>
                </c:pt>
                <c:pt idx="695">
                  <c:v>2048.6829693854902</c:v>
                </c:pt>
                <c:pt idx="696">
                  <c:v>2048.6829693854902</c:v>
                </c:pt>
                <c:pt idx="697">
                  <c:v>2048.6829693854902</c:v>
                </c:pt>
                <c:pt idx="698">
                  <c:v>2048.6829693854902</c:v>
                </c:pt>
                <c:pt idx="699">
                  <c:v>2048.6829693854902</c:v>
                </c:pt>
                <c:pt idx="700">
                  <c:v>2048.6829693854902</c:v>
                </c:pt>
                <c:pt idx="701">
                  <c:v>2048.6829693854902</c:v>
                </c:pt>
                <c:pt idx="702">
                  <c:v>2048.6829693854902</c:v>
                </c:pt>
                <c:pt idx="703">
                  <c:v>2048.6829693854902</c:v>
                </c:pt>
                <c:pt idx="704">
                  <c:v>2048.6829693854902</c:v>
                </c:pt>
                <c:pt idx="705">
                  <c:v>2048.6829693854902</c:v>
                </c:pt>
                <c:pt idx="706">
                  <c:v>2048.6829693854902</c:v>
                </c:pt>
                <c:pt idx="707">
                  <c:v>2048.6829693854902</c:v>
                </c:pt>
                <c:pt idx="708">
                  <c:v>2048.6829693854902</c:v>
                </c:pt>
                <c:pt idx="709">
                  <c:v>2048.6829693854902</c:v>
                </c:pt>
                <c:pt idx="710">
                  <c:v>2048.6829693854902</c:v>
                </c:pt>
                <c:pt idx="711">
                  <c:v>2048.6829693854902</c:v>
                </c:pt>
                <c:pt idx="712">
                  <c:v>2048.6829693854902</c:v>
                </c:pt>
                <c:pt idx="713">
                  <c:v>2048.6829693854902</c:v>
                </c:pt>
                <c:pt idx="714">
                  <c:v>2048.6829693854902</c:v>
                </c:pt>
                <c:pt idx="715">
                  <c:v>2048.6829693854902</c:v>
                </c:pt>
                <c:pt idx="716">
                  <c:v>2048.6829693854902</c:v>
                </c:pt>
                <c:pt idx="717">
                  <c:v>2048.6829693854902</c:v>
                </c:pt>
                <c:pt idx="718">
                  <c:v>2048.6829693854902</c:v>
                </c:pt>
                <c:pt idx="719">
                  <c:v>2048.6829693854902</c:v>
                </c:pt>
                <c:pt idx="720">
                  <c:v>2048.6829693854902</c:v>
                </c:pt>
                <c:pt idx="721">
                  <c:v>2048.6829693854902</c:v>
                </c:pt>
                <c:pt idx="722">
                  <c:v>2048.6829693854902</c:v>
                </c:pt>
                <c:pt idx="723">
                  <c:v>2048.6829693854902</c:v>
                </c:pt>
                <c:pt idx="724">
                  <c:v>2048.6829693854902</c:v>
                </c:pt>
                <c:pt idx="725">
                  <c:v>2048.6829693854902</c:v>
                </c:pt>
                <c:pt idx="726">
                  <c:v>2048.6829693854902</c:v>
                </c:pt>
                <c:pt idx="727">
                  <c:v>2048.6829693854902</c:v>
                </c:pt>
                <c:pt idx="728">
                  <c:v>2048.6829693854902</c:v>
                </c:pt>
                <c:pt idx="729">
                  <c:v>2048.6829693854902</c:v>
                </c:pt>
                <c:pt idx="730">
                  <c:v>2048.6829693854902</c:v>
                </c:pt>
                <c:pt idx="731">
                  <c:v>2048.6829693854902</c:v>
                </c:pt>
                <c:pt idx="732">
                  <c:v>2048.6829693854902</c:v>
                </c:pt>
                <c:pt idx="733">
                  <c:v>2048.6829693854902</c:v>
                </c:pt>
                <c:pt idx="734">
                  <c:v>2048.6829693854902</c:v>
                </c:pt>
                <c:pt idx="735">
                  <c:v>2048.6829693854902</c:v>
                </c:pt>
                <c:pt idx="736">
                  <c:v>2048.6829693854902</c:v>
                </c:pt>
                <c:pt idx="737">
                  <c:v>2048.6829693854902</c:v>
                </c:pt>
                <c:pt idx="738">
                  <c:v>2048.6829693854902</c:v>
                </c:pt>
                <c:pt idx="739">
                  <c:v>2055.1367722746099</c:v>
                </c:pt>
                <c:pt idx="740">
                  <c:v>2066.0036055606402</c:v>
                </c:pt>
                <c:pt idx="741">
                  <c:v>2073.5555979655501</c:v>
                </c:pt>
                <c:pt idx="742">
                  <c:v>2080.95373701689</c:v>
                </c:pt>
                <c:pt idx="743">
                  <c:v>2083.5917388970302</c:v>
                </c:pt>
                <c:pt idx="744">
                  <c:v>2093.8060809100498</c:v>
                </c:pt>
                <c:pt idx="745">
                  <c:v>2102.23042483994</c:v>
                </c:pt>
                <c:pt idx="746">
                  <c:v>2099.7843248899298</c:v>
                </c:pt>
                <c:pt idx="747">
                  <c:v>2098.1928978145702</c:v>
                </c:pt>
                <c:pt idx="748">
                  <c:v>2103.5089413342998</c:v>
                </c:pt>
                <c:pt idx="749">
                  <c:v>2094.8300717668699</c:v>
                </c:pt>
                <c:pt idx="750">
                  <c:v>2099.37839728873</c:v>
                </c:pt>
                <c:pt idx="751">
                  <c:v>2115.0421203679698</c:v>
                </c:pt>
                <c:pt idx="752">
                  <c:v>2124.97376024097</c:v>
                </c:pt>
                <c:pt idx="753">
                  <c:v>2135.4157893660299</c:v>
                </c:pt>
                <c:pt idx="754">
                  <c:v>2146.3023368056402</c:v>
                </c:pt>
                <c:pt idx="755">
                  <c:v>2152.3354898830298</c:v>
                </c:pt>
                <c:pt idx="756">
                  <c:v>2162.8010212772601</c:v>
                </c:pt>
                <c:pt idx="757">
                  <c:v>2160.4201509884601</c:v>
                </c:pt>
                <c:pt idx="758">
                  <c:v>2160.4198094360499</c:v>
                </c:pt>
                <c:pt idx="759">
                  <c:v>2159.2659963480401</c:v>
                </c:pt>
                <c:pt idx="760">
                  <c:v>2160.1062687731901</c:v>
                </c:pt>
                <c:pt idx="761">
                  <c:v>2161.71964404956</c:v>
                </c:pt>
                <c:pt idx="762">
                  <c:v>2154.9208359097702</c:v>
                </c:pt>
                <c:pt idx="763">
                  <c:v>2154.6857165707502</c:v>
                </c:pt>
                <c:pt idx="764">
                  <c:v>2158.0467212182498</c:v>
                </c:pt>
                <c:pt idx="765">
                  <c:v>2161.3306332848902</c:v>
                </c:pt>
                <c:pt idx="766">
                  <c:v>2161.7796082201899</c:v>
                </c:pt>
                <c:pt idx="767">
                  <c:v>2149.7828671171801</c:v>
                </c:pt>
                <c:pt idx="768">
                  <c:v>2145.0077013876198</c:v>
                </c:pt>
                <c:pt idx="769">
                  <c:v>2149.5182594872899</c:v>
                </c:pt>
                <c:pt idx="770">
                  <c:v>2144.0102139569399</c:v>
                </c:pt>
                <c:pt idx="771">
                  <c:v>2146.3029016316</c:v>
                </c:pt>
                <c:pt idx="772">
                  <c:v>2149.3310004907798</c:v>
                </c:pt>
                <c:pt idx="773">
                  <c:v>2140.76701957464</c:v>
                </c:pt>
                <c:pt idx="774">
                  <c:v>2133.0945144725501</c:v>
                </c:pt>
                <c:pt idx="775">
                  <c:v>2134.01545066975</c:v>
                </c:pt>
                <c:pt idx="776">
                  <c:v>2134.84639075107</c:v>
                </c:pt>
                <c:pt idx="777">
                  <c:v>2139.5062834044302</c:v>
                </c:pt>
                <c:pt idx="778">
                  <c:v>2137.4899768586201</c:v>
                </c:pt>
                <c:pt idx="779">
                  <c:v>2142.2833381229102</c:v>
                </c:pt>
                <c:pt idx="780">
                  <c:v>2146.1322265808399</c:v>
                </c:pt>
                <c:pt idx="781">
                  <c:v>2143.8027834175</c:v>
                </c:pt>
                <c:pt idx="782">
                  <c:v>2150.7721335666502</c:v>
                </c:pt>
                <c:pt idx="783">
                  <c:v>2145.8985490269101</c:v>
                </c:pt>
                <c:pt idx="784">
                  <c:v>2141.3266122556602</c:v>
                </c:pt>
                <c:pt idx="785">
                  <c:v>2136.0571576760599</c:v>
                </c:pt>
                <c:pt idx="786">
                  <c:v>2126.75611076114</c:v>
                </c:pt>
                <c:pt idx="787">
                  <c:v>2119.4315270796601</c:v>
                </c:pt>
                <c:pt idx="788">
                  <c:v>2115.68935743049</c:v>
                </c:pt>
                <c:pt idx="789">
                  <c:v>2112.93661208398</c:v>
                </c:pt>
                <c:pt idx="790">
                  <c:v>2110.2866148636899</c:v>
                </c:pt>
                <c:pt idx="791">
                  <c:v>2106.8821858024098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2-49AA-4748-84FF-D969260ACC7F}"/>
            </c:ext>
          </c:extLst>
        </c:ser>
        <c:ser>
          <c:idx val="67"/>
          <c:order val="67"/>
          <c:tx>
            <c:strRef>
              <c:f>constructors!$BQ$1</c:f>
              <c:strCache>
                <c:ptCount val="1"/>
                <c:pt idx="0">
                  <c:v>derrington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constructors!$BQ$2:$BQ$1091</c:f>
              <c:numCache>
                <c:formatCode>General</c:formatCode>
                <c:ptCount val="1090"/>
                <c:pt idx="117">
                  <c:v>1998.50475105634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3-49AA-4748-84FF-D969260ACC7F}"/>
            </c:ext>
          </c:extLst>
        </c:ser>
        <c:ser>
          <c:idx val="68"/>
          <c:order val="68"/>
          <c:tx>
            <c:strRef>
              <c:f>constructors!$BR$1</c:f>
              <c:strCache>
                <c:ptCount val="1"/>
                <c:pt idx="0">
                  <c:v>lds-alfa_romeo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constructors!$BR$2:$BR$1091</c:f>
              <c:numCache>
                <c:formatCode>General</c:formatCode>
                <c:ptCount val="1090"/>
                <c:pt idx="120">
                  <c:v>1997.09668757689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4-49AA-4748-84FF-D969260ACC7F}"/>
            </c:ext>
          </c:extLst>
        </c:ser>
        <c:ser>
          <c:idx val="69"/>
          <c:order val="69"/>
          <c:tx>
            <c:strRef>
              <c:f>constructors!$BS$1</c:f>
              <c:strCache>
                <c:ptCount val="1"/>
                <c:pt idx="0">
                  <c:v>cooper-ford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constructors!$BS$2:$BS$1091</c:f>
              <c:numCache>
                <c:formatCode>General</c:formatCode>
                <c:ptCount val="1090"/>
                <c:pt idx="120">
                  <c:v>1998.0135851503601</c:v>
                </c:pt>
                <c:pt idx="121">
                  <c:v>1998.0135851503601</c:v>
                </c:pt>
                <c:pt idx="122">
                  <c:v>1998.0135851503601</c:v>
                </c:pt>
                <c:pt idx="123">
                  <c:v>1998.0135851503601</c:v>
                </c:pt>
                <c:pt idx="124">
                  <c:v>1991.78570958207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5-49AA-4748-84FF-D969260ACC7F}"/>
            </c:ext>
          </c:extLst>
        </c:ser>
        <c:ser>
          <c:idx val="70"/>
          <c:order val="70"/>
          <c:tx>
            <c:strRef>
              <c:f>constructors!$BT$1</c:f>
              <c:strCache>
                <c:ptCount val="1"/>
                <c:pt idx="0">
                  <c:v>lds-climax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constructors!$BT$2:$BT$1091</c:f>
              <c:numCache>
                <c:formatCode>General</c:formatCode>
                <c:ptCount val="1090"/>
                <c:pt idx="120">
                  <c:v>1996.9466979024601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6-49AA-4748-84FF-D969260ACC7F}"/>
            </c:ext>
          </c:extLst>
        </c:ser>
        <c:ser>
          <c:idx val="71"/>
          <c:order val="71"/>
          <c:tx>
            <c:strRef>
              <c:f>constructors!$BU$1</c:f>
              <c:strCache>
                <c:ptCount val="1"/>
                <c:pt idx="0">
                  <c:v>re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constructors!$BU$2:$BU$1091</c:f>
              <c:numCache>
                <c:formatCode>General</c:formatCode>
                <c:ptCount val="1090"/>
                <c:pt idx="120">
                  <c:v>1993.7471819054299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7-49AA-4748-84FF-D969260ACC7F}"/>
            </c:ext>
          </c:extLst>
        </c:ser>
        <c:ser>
          <c:idx val="72"/>
          <c:order val="72"/>
          <c:tx>
            <c:strRef>
              <c:f>constructors!$BV$1</c:f>
              <c:strCache>
                <c:ptCount val="1"/>
                <c:pt idx="0">
                  <c:v>brabham-repco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constructors!$BV$2:$BV$1091</c:f>
              <c:numCache>
                <c:formatCode>General</c:formatCode>
                <c:ptCount val="1090"/>
                <c:pt idx="130">
                  <c:v>1997.3722657956801</c:v>
                </c:pt>
                <c:pt idx="131">
                  <c:v>2003.69578879749</c:v>
                </c:pt>
                <c:pt idx="132">
                  <c:v>2019.1344088011599</c:v>
                </c:pt>
                <c:pt idx="133">
                  <c:v>2035.3094133761599</c:v>
                </c:pt>
                <c:pt idx="134">
                  <c:v>2040.1922252060001</c:v>
                </c:pt>
                <c:pt idx="135">
                  <c:v>2045.4237512080699</c:v>
                </c:pt>
                <c:pt idx="136">
                  <c:v>2049.2160164284701</c:v>
                </c:pt>
                <c:pt idx="137">
                  <c:v>2042.7342522292399</c:v>
                </c:pt>
                <c:pt idx="138">
                  <c:v>2056.5671130660799</c:v>
                </c:pt>
                <c:pt idx="139">
                  <c:v>2064.9726589878901</c:v>
                </c:pt>
                <c:pt idx="140">
                  <c:v>2067.9239407103801</c:v>
                </c:pt>
                <c:pt idx="141">
                  <c:v>2081.1606043688498</c:v>
                </c:pt>
                <c:pt idx="142">
                  <c:v>2075.3155802026399</c:v>
                </c:pt>
                <c:pt idx="143">
                  <c:v>2090.1507623021098</c:v>
                </c:pt>
                <c:pt idx="144">
                  <c:v>2102.8342776955201</c:v>
                </c:pt>
                <c:pt idx="145">
                  <c:v>2119.0839548813901</c:v>
                </c:pt>
                <c:pt idx="146">
                  <c:v>2132.4991051514398</c:v>
                </c:pt>
                <c:pt idx="147">
                  <c:v>2127.6007862688102</c:v>
                </c:pt>
                <c:pt idx="148">
                  <c:v>2133.3502287032802</c:v>
                </c:pt>
                <c:pt idx="149">
                  <c:v>2143.2836069422701</c:v>
                </c:pt>
                <c:pt idx="150">
                  <c:v>2135.97646837825</c:v>
                </c:pt>
                <c:pt idx="151">
                  <c:v>2119.2604367379799</c:v>
                </c:pt>
                <c:pt idx="152">
                  <c:v>2106.1377431495498</c:v>
                </c:pt>
                <c:pt idx="153">
                  <c:v>2092.7058497417902</c:v>
                </c:pt>
                <c:pt idx="154">
                  <c:v>2091.0334838303802</c:v>
                </c:pt>
                <c:pt idx="155">
                  <c:v>2081.3696880469302</c:v>
                </c:pt>
                <c:pt idx="156">
                  <c:v>2073.74873553419</c:v>
                </c:pt>
                <c:pt idx="157">
                  <c:v>2083.2008604836101</c:v>
                </c:pt>
                <c:pt idx="158">
                  <c:v>2076.22902461895</c:v>
                </c:pt>
                <c:pt idx="159">
                  <c:v>2072.83818781949</c:v>
                </c:pt>
                <c:pt idx="160">
                  <c:v>2072.8441371110298</c:v>
                </c:pt>
                <c:pt idx="161">
                  <c:v>2065.6653326358801</c:v>
                </c:pt>
                <c:pt idx="162">
                  <c:v>2067.9350359364598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8-49AA-4748-84FF-D969260ACC7F}"/>
            </c:ext>
          </c:extLst>
        </c:ser>
        <c:ser>
          <c:idx val="73"/>
          <c:order val="73"/>
          <c:tx>
            <c:strRef>
              <c:f>constructors!$BW$1</c:f>
              <c:strCache>
                <c:ptCount val="1"/>
                <c:pt idx="0">
                  <c:v>mclaren-ford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constructors!$BW$2:$BW$1091</c:f>
              <c:numCache>
                <c:formatCode>General</c:formatCode>
                <c:ptCount val="1090"/>
                <c:pt idx="130">
                  <c:v>1994.1558319384999</c:v>
                </c:pt>
                <c:pt idx="131">
                  <c:v>1994.1558319384999</c:v>
                </c:pt>
                <c:pt idx="132">
                  <c:v>1994.1558319384999</c:v>
                </c:pt>
                <c:pt idx="133">
                  <c:v>1994.1558319384999</c:v>
                </c:pt>
                <c:pt idx="134">
                  <c:v>1994.1558319384999</c:v>
                </c:pt>
                <c:pt idx="135">
                  <c:v>1994.1558319384999</c:v>
                </c:pt>
                <c:pt idx="136">
                  <c:v>1994.1558319384999</c:v>
                </c:pt>
                <c:pt idx="137">
                  <c:v>1999.7185597540899</c:v>
                </c:pt>
                <c:pt idx="138">
                  <c:v>2000.19580352363</c:v>
                </c:pt>
                <c:pt idx="139">
                  <c:v>2000.19580352363</c:v>
                </c:pt>
                <c:pt idx="140">
                  <c:v>2000.19580352363</c:v>
                </c:pt>
                <c:pt idx="141">
                  <c:v>2000.19580352363</c:v>
                </c:pt>
                <c:pt idx="142">
                  <c:v>2000.19580352363</c:v>
                </c:pt>
                <c:pt idx="143">
                  <c:v>2000.19580352363</c:v>
                </c:pt>
                <c:pt idx="144">
                  <c:v>2000.19580352363</c:v>
                </c:pt>
                <c:pt idx="145">
                  <c:v>2000.19580352363</c:v>
                </c:pt>
                <c:pt idx="146">
                  <c:v>2000.19580352363</c:v>
                </c:pt>
                <c:pt idx="147">
                  <c:v>2000.19580352363</c:v>
                </c:pt>
                <c:pt idx="148">
                  <c:v>2003.8111273968</c:v>
                </c:pt>
                <c:pt idx="149">
                  <c:v>2007.6744884771899</c:v>
                </c:pt>
                <c:pt idx="150">
                  <c:v>2007.6744884771899</c:v>
                </c:pt>
                <c:pt idx="151">
                  <c:v>2018.2901316688899</c:v>
                </c:pt>
                <c:pt idx="152">
                  <c:v>2023.1638446341699</c:v>
                </c:pt>
                <c:pt idx="153">
                  <c:v>2032.0436557696</c:v>
                </c:pt>
                <c:pt idx="154">
                  <c:v>2025.58299609235</c:v>
                </c:pt>
                <c:pt idx="155">
                  <c:v>2031.92658209772</c:v>
                </c:pt>
                <c:pt idx="156">
                  <c:v>2041.50510132868</c:v>
                </c:pt>
                <c:pt idx="157">
                  <c:v>2044.85371353336</c:v>
                </c:pt>
                <c:pt idx="158">
                  <c:v>2053.2691123188201</c:v>
                </c:pt>
                <c:pt idx="159">
                  <c:v>2065.2134503285101</c:v>
                </c:pt>
                <c:pt idx="160">
                  <c:v>2074.6821622490802</c:v>
                </c:pt>
                <c:pt idx="161">
                  <c:v>2075.39079111305</c:v>
                </c:pt>
                <c:pt idx="162">
                  <c:v>2077.7012254881702</c:v>
                </c:pt>
                <c:pt idx="163">
                  <c:v>2089.0285804917298</c:v>
                </c:pt>
                <c:pt idx="164">
                  <c:v>2094.99307789769</c:v>
                </c:pt>
                <c:pt idx="165">
                  <c:v>2092.0290409825502</c:v>
                </c:pt>
                <c:pt idx="166">
                  <c:v>2096.7012563227299</c:v>
                </c:pt>
                <c:pt idx="167">
                  <c:v>2093.9744098861802</c:v>
                </c:pt>
                <c:pt idx="168">
                  <c:v>2099.7254808631901</c:v>
                </c:pt>
                <c:pt idx="169">
                  <c:v>2105.01273171305</c:v>
                </c:pt>
                <c:pt idx="170">
                  <c:v>2102.23763558273</c:v>
                </c:pt>
                <c:pt idx="171">
                  <c:v>2091.2013924049102</c:v>
                </c:pt>
                <c:pt idx="172">
                  <c:v>2090.7325896018601</c:v>
                </c:pt>
                <c:pt idx="173">
                  <c:v>2089.8208191141898</c:v>
                </c:pt>
                <c:pt idx="174">
                  <c:v>2100.1064962003802</c:v>
                </c:pt>
                <c:pt idx="175">
                  <c:v>2098.2551257221899</c:v>
                </c:pt>
                <c:pt idx="176">
                  <c:v>2098.2551257221899</c:v>
                </c:pt>
                <c:pt idx="177">
                  <c:v>2096.8528423633002</c:v>
                </c:pt>
                <c:pt idx="178">
                  <c:v>2105.7434746644499</c:v>
                </c:pt>
                <c:pt idx="179">
                  <c:v>2111.6435987887799</c:v>
                </c:pt>
                <c:pt idx="180">
                  <c:v>2111.27718548953</c:v>
                </c:pt>
                <c:pt idx="181">
                  <c:v>2108.8198475980398</c:v>
                </c:pt>
                <c:pt idx="182">
                  <c:v>2109.6140455107802</c:v>
                </c:pt>
                <c:pt idx="183">
                  <c:v>2108.3084983385402</c:v>
                </c:pt>
                <c:pt idx="184">
                  <c:v>2107.1762742383798</c:v>
                </c:pt>
                <c:pt idx="185">
                  <c:v>2109.1814114167601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9-49AA-4748-84FF-D969260ACC7F}"/>
            </c:ext>
          </c:extLst>
        </c:ser>
        <c:ser>
          <c:idx val="74"/>
          <c:order val="74"/>
          <c:tx>
            <c:strRef>
              <c:f>constructors!$BX$1</c:f>
              <c:strCache>
                <c:ptCount val="1"/>
                <c:pt idx="0">
                  <c:v>eagle-climax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constructors!$BX$2:$BX$1091</c:f>
              <c:numCache>
                <c:formatCode>General</c:formatCode>
                <c:ptCount val="1090"/>
                <c:pt idx="131">
                  <c:v>2003.46224581967</c:v>
                </c:pt>
                <c:pt idx="132">
                  <c:v>2008.1462853529899</c:v>
                </c:pt>
                <c:pt idx="133">
                  <c:v>2001.63444309442</c:v>
                </c:pt>
                <c:pt idx="134">
                  <c:v>1996.5580559561699</c:v>
                </c:pt>
                <c:pt idx="135">
                  <c:v>2000.2538679921099</c:v>
                </c:pt>
                <c:pt idx="136">
                  <c:v>1994.0684386719799</c:v>
                </c:pt>
                <c:pt idx="137">
                  <c:v>1987.27079755254</c:v>
                </c:pt>
                <c:pt idx="138">
                  <c:v>1992.6556556343301</c:v>
                </c:pt>
                <c:pt idx="139">
                  <c:v>1992.1718849751201</c:v>
                </c:pt>
                <c:pt idx="140">
                  <c:v>1985.4031533116799</c:v>
                </c:pt>
                <c:pt idx="141">
                  <c:v>1985.4031533116799</c:v>
                </c:pt>
                <c:pt idx="142">
                  <c:v>1985.4031533116799</c:v>
                </c:pt>
                <c:pt idx="143">
                  <c:v>1985.4031533116799</c:v>
                </c:pt>
                <c:pt idx="144">
                  <c:v>1985.4031533116799</c:v>
                </c:pt>
                <c:pt idx="145">
                  <c:v>1985.4031533116799</c:v>
                </c:pt>
                <c:pt idx="146">
                  <c:v>1981.52807535024</c:v>
                </c:pt>
                <c:pt idx="147">
                  <c:v>1981.52807535024</c:v>
                </c:pt>
                <c:pt idx="148">
                  <c:v>1981.52807535024</c:v>
                </c:pt>
                <c:pt idx="149">
                  <c:v>1975.8615874321899</c:v>
                </c:pt>
                <c:pt idx="150">
                  <c:v>1975.8615874321899</c:v>
                </c:pt>
                <c:pt idx="151">
                  <c:v>1975.8615874321899</c:v>
                </c:pt>
                <c:pt idx="152">
                  <c:v>1975.8615874321899</c:v>
                </c:pt>
                <c:pt idx="153">
                  <c:v>1975.8615874321899</c:v>
                </c:pt>
                <c:pt idx="154">
                  <c:v>1975.8615874321899</c:v>
                </c:pt>
                <c:pt idx="155">
                  <c:v>1975.8615874321899</c:v>
                </c:pt>
                <c:pt idx="156">
                  <c:v>1975.8615874321899</c:v>
                </c:pt>
                <c:pt idx="157">
                  <c:v>1975.8615874321899</c:v>
                </c:pt>
                <c:pt idx="158">
                  <c:v>1975.8615874321899</c:v>
                </c:pt>
                <c:pt idx="159">
                  <c:v>1975.8615874321899</c:v>
                </c:pt>
                <c:pt idx="160">
                  <c:v>1975.8615874321899</c:v>
                </c:pt>
                <c:pt idx="161">
                  <c:v>1975.8615874321899</c:v>
                </c:pt>
                <c:pt idx="162">
                  <c:v>1975.8615874321899</c:v>
                </c:pt>
                <c:pt idx="163">
                  <c:v>1975.8615874321899</c:v>
                </c:pt>
                <c:pt idx="164">
                  <c:v>1975.8615874321899</c:v>
                </c:pt>
                <c:pt idx="165">
                  <c:v>1975.8615874321899</c:v>
                </c:pt>
                <c:pt idx="166">
                  <c:v>1975.8615874321899</c:v>
                </c:pt>
                <c:pt idx="167">
                  <c:v>1975.8615874321899</c:v>
                </c:pt>
                <c:pt idx="168">
                  <c:v>1975.8615874321899</c:v>
                </c:pt>
                <c:pt idx="169">
                  <c:v>1975.8615874321899</c:v>
                </c:pt>
                <c:pt idx="170">
                  <c:v>1974.4260234487399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A-49AA-4748-84FF-D969260ACC7F}"/>
            </c:ext>
          </c:extLst>
        </c:ser>
        <c:ser>
          <c:idx val="75"/>
          <c:order val="75"/>
          <c:tx>
            <c:strRef>
              <c:f>constructors!$BY$1</c:f>
              <c:strCache>
                <c:ptCount val="1"/>
                <c:pt idx="0">
                  <c:v>mclaren-seren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constructors!$BY$2:$BY$1091</c:f>
              <c:numCache>
                <c:formatCode>General</c:formatCode>
                <c:ptCount val="1090"/>
                <c:pt idx="131">
                  <c:v>1994.97539096891</c:v>
                </c:pt>
                <c:pt idx="132">
                  <c:v>1994.97539096891</c:v>
                </c:pt>
                <c:pt idx="133">
                  <c:v>1999.60266501302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B-49AA-4748-84FF-D969260ACC7F}"/>
            </c:ext>
          </c:extLst>
        </c:ser>
        <c:ser>
          <c:idx val="76"/>
          <c:order val="76"/>
          <c:tx>
            <c:strRef>
              <c:f>constructors!$BZ$1</c:f>
              <c:strCache>
                <c:ptCount val="1"/>
                <c:pt idx="0">
                  <c:v>cooper-ferrari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constructors!$BZ$2:$BZ$1091</c:f>
              <c:numCache>
                <c:formatCode>General</c:formatCode>
                <c:ptCount val="1090"/>
                <c:pt idx="133">
                  <c:v>2000.4235435903599</c:v>
                </c:pt>
                <c:pt idx="134">
                  <c:v>2000.4235435903599</c:v>
                </c:pt>
                <c:pt idx="135">
                  <c:v>2000.58325887868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C-49AA-4748-84FF-D969260ACC7F}"/>
            </c:ext>
          </c:extLst>
        </c:ser>
        <c:ser>
          <c:idx val="77"/>
          <c:order val="77"/>
          <c:tx>
            <c:strRef>
              <c:f>constructors!$CA$1</c:f>
              <c:strCache>
                <c:ptCount val="1"/>
                <c:pt idx="0">
                  <c:v>shannon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constructors!$CA$2:$CA$1091</c:f>
              <c:numCache>
                <c:formatCode>General</c:formatCode>
                <c:ptCount val="1090"/>
                <c:pt idx="133">
                  <c:v>1992.83862132945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D-49AA-4748-84FF-D969260ACC7F}"/>
            </c:ext>
          </c:extLst>
        </c:ser>
        <c:ser>
          <c:idx val="78"/>
          <c:order val="78"/>
          <c:tx>
            <c:strRef>
              <c:f>constructors!$CB$1</c:f>
              <c:strCache>
                <c:ptCount val="1"/>
                <c:pt idx="0">
                  <c:v>eagle-weslake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constructors!$CB$2:$CB$1091</c:f>
              <c:numCache>
                <c:formatCode>General</c:formatCode>
                <c:ptCount val="1090"/>
                <c:pt idx="136">
                  <c:v>1996.84745322905</c:v>
                </c:pt>
                <c:pt idx="137">
                  <c:v>1990.8249154853299</c:v>
                </c:pt>
                <c:pt idx="138">
                  <c:v>1986.8239495816199</c:v>
                </c:pt>
                <c:pt idx="139">
                  <c:v>1986.8239495816199</c:v>
                </c:pt>
                <c:pt idx="140">
                  <c:v>1984.58028980875</c:v>
                </c:pt>
                <c:pt idx="141">
                  <c:v>1978.9466139313799</c:v>
                </c:pt>
                <c:pt idx="142">
                  <c:v>1988.38966475644</c:v>
                </c:pt>
                <c:pt idx="143">
                  <c:v>1986.41402266721</c:v>
                </c:pt>
                <c:pt idx="144">
                  <c:v>1980.9066814145499</c:v>
                </c:pt>
                <c:pt idx="145">
                  <c:v>1976.8559534532301</c:v>
                </c:pt>
                <c:pt idx="146">
                  <c:v>1984.3170475863001</c:v>
                </c:pt>
                <c:pt idx="147">
                  <c:v>1972.1124526670101</c:v>
                </c:pt>
                <c:pt idx="148">
                  <c:v>1967.5851337926099</c:v>
                </c:pt>
                <c:pt idx="149">
                  <c:v>1967.5851337926099</c:v>
                </c:pt>
                <c:pt idx="150">
                  <c:v>1969.8323350066401</c:v>
                </c:pt>
                <c:pt idx="151">
                  <c:v>1969.8323350066401</c:v>
                </c:pt>
                <c:pt idx="152">
                  <c:v>1969.76579061963</c:v>
                </c:pt>
                <c:pt idx="153">
                  <c:v>1969.76579061963</c:v>
                </c:pt>
                <c:pt idx="154">
                  <c:v>1969.76579061963</c:v>
                </c:pt>
                <c:pt idx="155">
                  <c:v>1969.76579061963</c:v>
                </c:pt>
                <c:pt idx="156">
                  <c:v>1964.9576045153599</c:v>
                </c:pt>
                <c:pt idx="157">
                  <c:v>1967.75985616001</c:v>
                </c:pt>
                <c:pt idx="158">
                  <c:v>1966.6455305299401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E-49AA-4748-84FF-D969260ACC7F}"/>
            </c:ext>
          </c:extLst>
        </c:ser>
        <c:ser>
          <c:idx val="79"/>
          <c:order val="79"/>
          <c:tx>
            <c:strRef>
              <c:f>constructors!$CC$1</c:f>
              <c:strCache>
                <c:ptCount val="1"/>
                <c:pt idx="0">
                  <c:v>mclaren-brm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constructors!$CC$2:$CC$1091</c:f>
              <c:numCache>
                <c:formatCode>General</c:formatCode>
                <c:ptCount val="1090"/>
                <c:pt idx="140">
                  <c:v>2006.43592602429</c:v>
                </c:pt>
                <c:pt idx="141">
                  <c:v>2006.43592602429</c:v>
                </c:pt>
                <c:pt idx="142">
                  <c:v>2006.43592602429</c:v>
                </c:pt>
                <c:pt idx="143">
                  <c:v>2006.43592602429</c:v>
                </c:pt>
                <c:pt idx="144">
                  <c:v>2006.43592602429</c:v>
                </c:pt>
                <c:pt idx="145">
                  <c:v>2006.43592602429</c:v>
                </c:pt>
                <c:pt idx="146">
                  <c:v>2009.6794314352601</c:v>
                </c:pt>
                <c:pt idx="147">
                  <c:v>2009.2652780303899</c:v>
                </c:pt>
                <c:pt idx="148">
                  <c:v>2003.23517692156</c:v>
                </c:pt>
                <c:pt idx="149">
                  <c:v>2001.6846377849099</c:v>
                </c:pt>
                <c:pt idx="150">
                  <c:v>2007.81445482503</c:v>
                </c:pt>
                <c:pt idx="151">
                  <c:v>2007.81445482503</c:v>
                </c:pt>
                <c:pt idx="152">
                  <c:v>2001.55259705756</c:v>
                </c:pt>
                <c:pt idx="153">
                  <c:v>1994.57638794231</c:v>
                </c:pt>
                <c:pt idx="154">
                  <c:v>1997.57806355254</c:v>
                </c:pt>
                <c:pt idx="155">
                  <c:v>1997.57806355254</c:v>
                </c:pt>
                <c:pt idx="156">
                  <c:v>1991.5385129055601</c:v>
                </c:pt>
                <c:pt idx="157">
                  <c:v>1991.5385129055601</c:v>
                </c:pt>
                <c:pt idx="158">
                  <c:v>1996.9522033732801</c:v>
                </c:pt>
                <c:pt idx="159">
                  <c:v>1990.8800138044001</c:v>
                </c:pt>
                <c:pt idx="160">
                  <c:v>1989.19781228344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4F-49AA-4748-84FF-D969260ACC7F}"/>
            </c:ext>
          </c:extLst>
        </c:ser>
        <c:ser>
          <c:idx val="80"/>
          <c:order val="80"/>
          <c:tx>
            <c:strRef>
              <c:f>constructors!$CD$1</c:f>
              <c:strCache>
                <c:ptCount val="1"/>
                <c:pt idx="0">
                  <c:v>matra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constructors!$CD$2:$CD$1091</c:f>
              <c:numCache>
                <c:formatCode>General</c:formatCode>
                <c:ptCount val="1090"/>
                <c:pt idx="140">
                  <c:v>1990.8302428269501</c:v>
                </c:pt>
                <c:pt idx="141">
                  <c:v>1990.8302428269501</c:v>
                </c:pt>
                <c:pt idx="142">
                  <c:v>1990.8302428269501</c:v>
                </c:pt>
                <c:pt idx="143">
                  <c:v>1990.8302428269501</c:v>
                </c:pt>
                <c:pt idx="144">
                  <c:v>1990.8302428269501</c:v>
                </c:pt>
                <c:pt idx="145">
                  <c:v>1984.52486913235</c:v>
                </c:pt>
                <c:pt idx="146">
                  <c:v>1984.52486913235</c:v>
                </c:pt>
                <c:pt idx="147">
                  <c:v>1984.52486913235</c:v>
                </c:pt>
                <c:pt idx="148">
                  <c:v>1984.52486913235</c:v>
                </c:pt>
                <c:pt idx="149">
                  <c:v>1984.52486913235</c:v>
                </c:pt>
                <c:pt idx="150">
                  <c:v>1984.52486913235</c:v>
                </c:pt>
                <c:pt idx="151">
                  <c:v>1984.52486913235</c:v>
                </c:pt>
                <c:pt idx="152">
                  <c:v>1984.52486913235</c:v>
                </c:pt>
                <c:pt idx="153">
                  <c:v>1987.2676030520599</c:v>
                </c:pt>
                <c:pt idx="154">
                  <c:v>1995.75824018918</c:v>
                </c:pt>
                <c:pt idx="155">
                  <c:v>1996.9518016423899</c:v>
                </c:pt>
                <c:pt idx="156">
                  <c:v>1993.48785396993</c:v>
                </c:pt>
                <c:pt idx="157">
                  <c:v>1993.48785396993</c:v>
                </c:pt>
                <c:pt idx="158">
                  <c:v>1999.6718687657401</c:v>
                </c:pt>
                <c:pt idx="159">
                  <c:v>2005.13441112176</c:v>
                </c:pt>
                <c:pt idx="160">
                  <c:v>2001.5937557137399</c:v>
                </c:pt>
                <c:pt idx="161">
                  <c:v>1999.1054147382099</c:v>
                </c:pt>
                <c:pt idx="162">
                  <c:v>1999.1054147382099</c:v>
                </c:pt>
                <c:pt idx="163">
                  <c:v>1999.1054147382099</c:v>
                </c:pt>
                <c:pt idx="164">
                  <c:v>1999.1054147382099</c:v>
                </c:pt>
                <c:pt idx="165">
                  <c:v>1999.1054147382099</c:v>
                </c:pt>
                <c:pt idx="166">
                  <c:v>1999.1054147382099</c:v>
                </c:pt>
                <c:pt idx="167">
                  <c:v>1999.1054147382099</c:v>
                </c:pt>
                <c:pt idx="168">
                  <c:v>1999.1054147382099</c:v>
                </c:pt>
                <c:pt idx="169">
                  <c:v>1999.1054147382099</c:v>
                </c:pt>
                <c:pt idx="170">
                  <c:v>1999.1054147382099</c:v>
                </c:pt>
                <c:pt idx="171">
                  <c:v>1999.1054147382099</c:v>
                </c:pt>
                <c:pt idx="172">
                  <c:v>1999.1054147382099</c:v>
                </c:pt>
                <c:pt idx="173">
                  <c:v>2010.3926489706901</c:v>
                </c:pt>
                <c:pt idx="174">
                  <c:v>2014.98023300881</c:v>
                </c:pt>
                <c:pt idx="175">
                  <c:v>2021.2846926795701</c:v>
                </c:pt>
                <c:pt idx="176">
                  <c:v>2031.47551343547</c:v>
                </c:pt>
                <c:pt idx="177">
                  <c:v>2040.5699961478499</c:v>
                </c:pt>
                <c:pt idx="178">
                  <c:v>2045.4697616670501</c:v>
                </c:pt>
                <c:pt idx="179">
                  <c:v>2042.11047793067</c:v>
                </c:pt>
                <c:pt idx="180">
                  <c:v>2042.56493981163</c:v>
                </c:pt>
                <c:pt idx="181">
                  <c:v>2046.4134515953499</c:v>
                </c:pt>
                <c:pt idx="182">
                  <c:v>2051.74923736353</c:v>
                </c:pt>
                <c:pt idx="183">
                  <c:v>2057.3068351567299</c:v>
                </c:pt>
                <c:pt idx="184">
                  <c:v>2057.3168770705001</c:v>
                </c:pt>
                <c:pt idx="185">
                  <c:v>2062.78085498873</c:v>
                </c:pt>
                <c:pt idx="186">
                  <c:v>2067.9280234214998</c:v>
                </c:pt>
                <c:pt idx="187">
                  <c:v>2078.2975825880399</c:v>
                </c:pt>
                <c:pt idx="188">
                  <c:v>2076.2014308152902</c:v>
                </c:pt>
                <c:pt idx="189">
                  <c:v>2078.0781081533801</c:v>
                </c:pt>
                <c:pt idx="190">
                  <c:v>2086.0949296972299</c:v>
                </c:pt>
                <c:pt idx="191">
                  <c:v>2085.03254348993</c:v>
                </c:pt>
                <c:pt idx="192">
                  <c:v>2085.03254348993</c:v>
                </c:pt>
                <c:pt idx="193">
                  <c:v>2085.03254348993</c:v>
                </c:pt>
                <c:pt idx="194">
                  <c:v>2088.9518745140499</c:v>
                </c:pt>
                <c:pt idx="195">
                  <c:v>2090.7277156454102</c:v>
                </c:pt>
                <c:pt idx="196">
                  <c:v>2095.34297035604</c:v>
                </c:pt>
                <c:pt idx="197">
                  <c:v>2086.7763300125098</c:v>
                </c:pt>
                <c:pt idx="198">
                  <c:v>2085.3418059000401</c:v>
                </c:pt>
                <c:pt idx="199">
                  <c:v>2085.2297328947102</c:v>
                </c:pt>
                <c:pt idx="200">
                  <c:v>2089.4604941355401</c:v>
                </c:pt>
                <c:pt idx="201">
                  <c:v>2093.5263802582399</c:v>
                </c:pt>
                <c:pt idx="202">
                  <c:v>2099.6246689575</c:v>
                </c:pt>
                <c:pt idx="203">
                  <c:v>2104.9967216647501</c:v>
                </c:pt>
                <c:pt idx="204">
                  <c:v>2103.6613526895198</c:v>
                </c:pt>
                <c:pt idx="205">
                  <c:v>2108.29327082285</c:v>
                </c:pt>
                <c:pt idx="206">
                  <c:v>2106.9872381216701</c:v>
                </c:pt>
                <c:pt idx="207">
                  <c:v>2110.8632558661998</c:v>
                </c:pt>
                <c:pt idx="208">
                  <c:v>2110.5864812725199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0-49AA-4748-84FF-D969260ACC7F}"/>
            </c:ext>
          </c:extLst>
        </c:ser>
        <c:ser>
          <c:idx val="81"/>
          <c:order val="81"/>
          <c:tx>
            <c:strRef>
              <c:f>constructors!$CE$1</c:f>
              <c:strCache>
                <c:ptCount val="1"/>
                <c:pt idx="0">
                  <c:v>cooper-ats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constructors!$CE$2:$CE$1091</c:f>
              <c:numCache>
                <c:formatCode>General</c:formatCode>
                <c:ptCount val="1090"/>
                <c:pt idx="144">
                  <c:v>1997.91766995032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1-49AA-4748-84FF-D969260ACC7F}"/>
            </c:ext>
          </c:extLst>
        </c:ser>
        <c:ser>
          <c:idx val="82"/>
          <c:order val="82"/>
          <c:tx>
            <c:strRef>
              <c:f>constructors!$CF$1</c:f>
              <c:strCache>
                <c:ptCount val="1"/>
                <c:pt idx="0">
                  <c:v>protos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constructors!$CF$2:$CF$1091</c:f>
              <c:numCache>
                <c:formatCode>General</c:formatCode>
                <c:ptCount val="1090"/>
                <c:pt idx="145">
                  <c:v>1994.8083407798599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2-49AA-4748-84FF-D969260ACC7F}"/>
            </c:ext>
          </c:extLst>
        </c:ser>
        <c:ser>
          <c:idx val="83"/>
          <c:order val="83"/>
          <c:tx>
            <c:strRef>
              <c:f>constructors!$CG$1</c:f>
              <c:strCache>
                <c:ptCount val="1"/>
                <c:pt idx="0">
                  <c:v>matra-ford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constructors!$CG$2:$CG$1091</c:f>
              <c:numCache>
                <c:formatCode>General</c:formatCode>
                <c:ptCount val="1090"/>
                <c:pt idx="150">
                  <c:v>2005.0848163066</c:v>
                </c:pt>
                <c:pt idx="151">
                  <c:v>2009.2937310596001</c:v>
                </c:pt>
                <c:pt idx="152">
                  <c:v>2005.8938506796301</c:v>
                </c:pt>
                <c:pt idx="153">
                  <c:v>2012.0406087382501</c:v>
                </c:pt>
                <c:pt idx="154">
                  <c:v>2021.0094698969101</c:v>
                </c:pt>
                <c:pt idx="155">
                  <c:v>2027.7772266451</c:v>
                </c:pt>
                <c:pt idx="156">
                  <c:v>2032.2287838421901</c:v>
                </c:pt>
                <c:pt idx="157">
                  <c:v>2040.78062523106</c:v>
                </c:pt>
                <c:pt idx="158">
                  <c:v>2050.92465853061</c:v>
                </c:pt>
                <c:pt idx="159">
                  <c:v>2055.2288915763502</c:v>
                </c:pt>
                <c:pt idx="160">
                  <c:v>2063.5121092941099</c:v>
                </c:pt>
                <c:pt idx="161">
                  <c:v>2067.0856146419601</c:v>
                </c:pt>
                <c:pt idx="162">
                  <c:v>2078.6420253531501</c:v>
                </c:pt>
                <c:pt idx="163">
                  <c:v>2092.51836520295</c:v>
                </c:pt>
                <c:pt idx="164">
                  <c:v>2089.93978397708</c:v>
                </c:pt>
                <c:pt idx="165">
                  <c:v>2097.8197664607401</c:v>
                </c:pt>
                <c:pt idx="166">
                  <c:v>2111.9025549466601</c:v>
                </c:pt>
                <c:pt idx="167">
                  <c:v>2119.0564461775298</c:v>
                </c:pt>
                <c:pt idx="168">
                  <c:v>2126.5888185922399</c:v>
                </c:pt>
                <c:pt idx="169">
                  <c:v>2139.1363993406899</c:v>
                </c:pt>
                <c:pt idx="170">
                  <c:v>2146.41123589465</c:v>
                </c:pt>
                <c:pt idx="171">
                  <c:v>2141.16322779539</c:v>
                </c:pt>
                <c:pt idx="172">
                  <c:v>2148.3190153067098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3-49AA-4748-84FF-D969260ACC7F}"/>
            </c:ext>
          </c:extLst>
        </c:ser>
        <c:ser>
          <c:idx val="84"/>
          <c:order val="84"/>
          <c:tx>
            <c:strRef>
              <c:f>constructors!$CH$1</c:f>
              <c:strCache>
                <c:ptCount val="1"/>
                <c:pt idx="0">
                  <c:v>cooper-brm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constructors!$CH$2:$CH$1091</c:f>
              <c:numCache>
                <c:formatCode>General</c:formatCode>
                <c:ptCount val="1090"/>
                <c:pt idx="150">
                  <c:v>1993.1038014686201</c:v>
                </c:pt>
                <c:pt idx="151">
                  <c:v>2005.5839732489601</c:v>
                </c:pt>
                <c:pt idx="152">
                  <c:v>2018.65811716599</c:v>
                </c:pt>
                <c:pt idx="153">
                  <c:v>2022.76937771951</c:v>
                </c:pt>
                <c:pt idx="154">
                  <c:v>2022.76937771951</c:v>
                </c:pt>
                <c:pt idx="155">
                  <c:v>2028.5647670661799</c:v>
                </c:pt>
                <c:pt idx="156">
                  <c:v>2024.0645625925199</c:v>
                </c:pt>
                <c:pt idx="157">
                  <c:v>2018.4743598575401</c:v>
                </c:pt>
                <c:pt idx="158">
                  <c:v>2018.4743598575401</c:v>
                </c:pt>
                <c:pt idx="159">
                  <c:v>2025.7799831105599</c:v>
                </c:pt>
                <c:pt idx="160">
                  <c:v>2027.3574122758</c:v>
                </c:pt>
                <c:pt idx="161">
                  <c:v>2028.8952667129299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4-49AA-4748-84FF-D969260ACC7F}"/>
            </c:ext>
          </c:extLst>
        </c:ser>
        <c:ser>
          <c:idx val="85"/>
          <c:order val="85"/>
          <c:tx>
            <c:strRef>
              <c:f>constructors!$CI$1</c:f>
              <c:strCache>
                <c:ptCount val="1"/>
                <c:pt idx="0">
                  <c:v>mclaren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constructors!$CI$2:$CI$1091</c:f>
              <c:numCache>
                <c:formatCode>General</c:formatCode>
                <c:ptCount val="1090"/>
                <c:pt idx="157">
                  <c:v>1998.90732580546</c:v>
                </c:pt>
                <c:pt idx="158">
                  <c:v>1998.90732580546</c:v>
                </c:pt>
                <c:pt idx="159">
                  <c:v>1998.90732580546</c:v>
                </c:pt>
                <c:pt idx="160">
                  <c:v>1998.90732580546</c:v>
                </c:pt>
                <c:pt idx="161">
                  <c:v>1998.90732580546</c:v>
                </c:pt>
                <c:pt idx="162">
                  <c:v>1998.90732580546</c:v>
                </c:pt>
                <c:pt idx="163">
                  <c:v>1998.90732580546</c:v>
                </c:pt>
                <c:pt idx="164">
                  <c:v>1998.90732580546</c:v>
                </c:pt>
                <c:pt idx="165">
                  <c:v>1998.90732580546</c:v>
                </c:pt>
                <c:pt idx="166">
                  <c:v>1998.90732580546</c:v>
                </c:pt>
                <c:pt idx="167">
                  <c:v>1998.90732580546</c:v>
                </c:pt>
                <c:pt idx="168">
                  <c:v>1998.90732580546</c:v>
                </c:pt>
                <c:pt idx="169">
                  <c:v>1998.90732580546</c:v>
                </c:pt>
                <c:pt idx="170">
                  <c:v>1998.90732580546</c:v>
                </c:pt>
                <c:pt idx="171">
                  <c:v>1998.90732580546</c:v>
                </c:pt>
                <c:pt idx="172">
                  <c:v>1998.90732580546</c:v>
                </c:pt>
                <c:pt idx="173">
                  <c:v>1998.90732580546</c:v>
                </c:pt>
                <c:pt idx="174">
                  <c:v>1998.90732580546</c:v>
                </c:pt>
                <c:pt idx="175">
                  <c:v>1998.90732580546</c:v>
                </c:pt>
                <c:pt idx="176">
                  <c:v>1998.90732580546</c:v>
                </c:pt>
                <c:pt idx="177">
                  <c:v>1998.90732580546</c:v>
                </c:pt>
                <c:pt idx="178">
                  <c:v>1998.90732580546</c:v>
                </c:pt>
                <c:pt idx="179">
                  <c:v>1998.90732580546</c:v>
                </c:pt>
                <c:pt idx="180">
                  <c:v>1998.90732580546</c:v>
                </c:pt>
                <c:pt idx="181">
                  <c:v>1998.90732580546</c:v>
                </c:pt>
                <c:pt idx="182">
                  <c:v>1998.90732580546</c:v>
                </c:pt>
                <c:pt idx="183">
                  <c:v>1998.90732580546</c:v>
                </c:pt>
                <c:pt idx="184">
                  <c:v>1998.90732580546</c:v>
                </c:pt>
                <c:pt idx="185">
                  <c:v>1998.90732580546</c:v>
                </c:pt>
                <c:pt idx="186">
                  <c:v>1991.94337060405</c:v>
                </c:pt>
                <c:pt idx="187">
                  <c:v>2001.5830551393201</c:v>
                </c:pt>
                <c:pt idx="188">
                  <c:v>2008.1450732758899</c:v>
                </c:pt>
                <c:pt idx="189">
                  <c:v>2007.42749072629</c:v>
                </c:pt>
                <c:pt idx="190">
                  <c:v>2004.5159417940199</c:v>
                </c:pt>
                <c:pt idx="191">
                  <c:v>1999.69137775385</c:v>
                </c:pt>
                <c:pt idx="192">
                  <c:v>1989.0714882826601</c:v>
                </c:pt>
                <c:pt idx="193">
                  <c:v>1978.7354955232499</c:v>
                </c:pt>
                <c:pt idx="194">
                  <c:v>1986.39406251338</c:v>
                </c:pt>
                <c:pt idx="195">
                  <c:v>2001.4077129080199</c:v>
                </c:pt>
                <c:pt idx="196">
                  <c:v>2005.36149592521</c:v>
                </c:pt>
                <c:pt idx="197">
                  <c:v>2011.5778225189999</c:v>
                </c:pt>
                <c:pt idx="198">
                  <c:v>2027.6606924949799</c:v>
                </c:pt>
                <c:pt idx="199">
                  <c:v>2032.40470716759</c:v>
                </c:pt>
                <c:pt idx="200">
                  <c:v>2037.1547109723199</c:v>
                </c:pt>
                <c:pt idx="201">
                  <c:v>2048.2300789729702</c:v>
                </c:pt>
                <c:pt idx="202">
                  <c:v>2055.1509206201199</c:v>
                </c:pt>
                <c:pt idx="203">
                  <c:v>2067.2595664670598</c:v>
                </c:pt>
                <c:pt idx="204">
                  <c:v>2069.44018073195</c:v>
                </c:pt>
                <c:pt idx="205">
                  <c:v>2083.0850945788402</c:v>
                </c:pt>
                <c:pt idx="206">
                  <c:v>2095.3954841971299</c:v>
                </c:pt>
                <c:pt idx="207">
                  <c:v>2108.3658050006202</c:v>
                </c:pt>
                <c:pt idx="208">
                  <c:v>2115.6806379535801</c:v>
                </c:pt>
                <c:pt idx="209">
                  <c:v>2120.3127716342101</c:v>
                </c:pt>
                <c:pt idx="210">
                  <c:v>2116.8349631031101</c:v>
                </c:pt>
                <c:pt idx="211">
                  <c:v>2129.3677734993398</c:v>
                </c:pt>
                <c:pt idx="212">
                  <c:v>2137.1811571522098</c:v>
                </c:pt>
                <c:pt idx="213">
                  <c:v>2139.6225679080599</c:v>
                </c:pt>
                <c:pt idx="214">
                  <c:v>2147.2695918987802</c:v>
                </c:pt>
                <c:pt idx="215">
                  <c:v>2156.0667321827</c:v>
                </c:pt>
                <c:pt idx="216">
                  <c:v>2157.9296057685401</c:v>
                </c:pt>
                <c:pt idx="217">
                  <c:v>2169.6961967759098</c:v>
                </c:pt>
                <c:pt idx="218">
                  <c:v>2170.49733114219</c:v>
                </c:pt>
                <c:pt idx="219">
                  <c:v>2173.9603309207901</c:v>
                </c:pt>
                <c:pt idx="220">
                  <c:v>2166.29918736332</c:v>
                </c:pt>
                <c:pt idx="221">
                  <c:v>2168.68391602969</c:v>
                </c:pt>
                <c:pt idx="222">
                  <c:v>2173.9653229710698</c:v>
                </c:pt>
                <c:pt idx="223">
                  <c:v>2179.0695868800899</c:v>
                </c:pt>
                <c:pt idx="224">
                  <c:v>2189.9477986636298</c:v>
                </c:pt>
                <c:pt idx="225">
                  <c:v>2198.4158258114899</c:v>
                </c:pt>
                <c:pt idx="226">
                  <c:v>2201.8366790431701</c:v>
                </c:pt>
                <c:pt idx="227">
                  <c:v>2210.4161685244298</c:v>
                </c:pt>
                <c:pt idx="228">
                  <c:v>2221.7814154267699</c:v>
                </c:pt>
                <c:pt idx="229">
                  <c:v>2225.0671053215901</c:v>
                </c:pt>
                <c:pt idx="230">
                  <c:v>2217.8467858408799</c:v>
                </c:pt>
                <c:pt idx="231">
                  <c:v>2223.9516206825701</c:v>
                </c:pt>
                <c:pt idx="232">
                  <c:v>2225.8052671524902</c:v>
                </c:pt>
                <c:pt idx="233">
                  <c:v>2233.32739234156</c:v>
                </c:pt>
                <c:pt idx="234">
                  <c:v>2227.9429798793299</c:v>
                </c:pt>
                <c:pt idx="235">
                  <c:v>2231.6925276796901</c:v>
                </c:pt>
                <c:pt idx="236">
                  <c:v>2240.8013848118499</c:v>
                </c:pt>
                <c:pt idx="237">
                  <c:v>2246.1499454211898</c:v>
                </c:pt>
                <c:pt idx="238">
                  <c:v>2243.0829218853</c:v>
                </c:pt>
                <c:pt idx="239">
                  <c:v>2244.6015883853802</c:v>
                </c:pt>
                <c:pt idx="240">
                  <c:v>2253.3722912723501</c:v>
                </c:pt>
                <c:pt idx="241">
                  <c:v>2248.0784355410401</c:v>
                </c:pt>
                <c:pt idx="242">
                  <c:v>2242.6229615290399</c:v>
                </c:pt>
                <c:pt idx="243">
                  <c:v>2249.5872450192301</c:v>
                </c:pt>
                <c:pt idx="244">
                  <c:v>2250.69369021478</c:v>
                </c:pt>
                <c:pt idx="245">
                  <c:v>2241.99157978928</c:v>
                </c:pt>
                <c:pt idx="246">
                  <c:v>2234.0066627697702</c:v>
                </c:pt>
                <c:pt idx="247">
                  <c:v>2241.8929545117498</c:v>
                </c:pt>
                <c:pt idx="248">
                  <c:v>2247.1297152597899</c:v>
                </c:pt>
                <c:pt idx="249">
                  <c:v>2240.8430547995099</c:v>
                </c:pt>
                <c:pt idx="250">
                  <c:v>2245.3322967510899</c:v>
                </c:pt>
                <c:pt idx="251">
                  <c:v>2250.00129789107</c:v>
                </c:pt>
                <c:pt idx="252">
                  <c:v>2258.74891630501</c:v>
                </c:pt>
                <c:pt idx="253">
                  <c:v>2260.3071355571501</c:v>
                </c:pt>
                <c:pt idx="254">
                  <c:v>2268.9827201328399</c:v>
                </c:pt>
                <c:pt idx="255">
                  <c:v>2271.6356433497499</c:v>
                </c:pt>
                <c:pt idx="256">
                  <c:v>2274.4505708449001</c:v>
                </c:pt>
                <c:pt idx="257">
                  <c:v>2273.0584403248599</c:v>
                </c:pt>
                <c:pt idx="258">
                  <c:v>2270.0031016504699</c:v>
                </c:pt>
                <c:pt idx="259">
                  <c:v>2271.5762913244998</c:v>
                </c:pt>
                <c:pt idx="260">
                  <c:v>2273.8979803857701</c:v>
                </c:pt>
                <c:pt idx="261">
                  <c:v>2266.32772139196</c:v>
                </c:pt>
                <c:pt idx="262">
                  <c:v>2275.6186076807599</c:v>
                </c:pt>
                <c:pt idx="263">
                  <c:v>2279.47214757961</c:v>
                </c:pt>
                <c:pt idx="264">
                  <c:v>2284.6043970996002</c:v>
                </c:pt>
                <c:pt idx="265">
                  <c:v>2275.4438490481398</c:v>
                </c:pt>
                <c:pt idx="266">
                  <c:v>2283.3523185425302</c:v>
                </c:pt>
                <c:pt idx="267">
                  <c:v>2291.6443796304702</c:v>
                </c:pt>
                <c:pt idx="268">
                  <c:v>2295.2935424298098</c:v>
                </c:pt>
                <c:pt idx="269">
                  <c:v>2290.0217785586901</c:v>
                </c:pt>
                <c:pt idx="270">
                  <c:v>2294.3981711933802</c:v>
                </c:pt>
                <c:pt idx="271">
                  <c:v>2299.4633622455299</c:v>
                </c:pt>
                <c:pt idx="272">
                  <c:v>2293.58208659198</c:v>
                </c:pt>
                <c:pt idx="273">
                  <c:v>2288.9178938745799</c:v>
                </c:pt>
                <c:pt idx="274">
                  <c:v>2286.2780236212302</c:v>
                </c:pt>
                <c:pt idx="275">
                  <c:v>2279.07910489914</c:v>
                </c:pt>
                <c:pt idx="276">
                  <c:v>2274.42688015986</c:v>
                </c:pt>
                <c:pt idx="277">
                  <c:v>2271.1090152000402</c:v>
                </c:pt>
                <c:pt idx="278">
                  <c:v>2271.8715269195</c:v>
                </c:pt>
                <c:pt idx="279">
                  <c:v>2258.4658989259601</c:v>
                </c:pt>
                <c:pt idx="280">
                  <c:v>2257.1588670700799</c:v>
                </c:pt>
                <c:pt idx="281">
                  <c:v>2258.5691550620299</c:v>
                </c:pt>
                <c:pt idx="282">
                  <c:v>2248.70625476236</c:v>
                </c:pt>
                <c:pt idx="283">
                  <c:v>2246.1035786314801</c:v>
                </c:pt>
                <c:pt idx="284">
                  <c:v>2250.0334130987098</c:v>
                </c:pt>
                <c:pt idx="285">
                  <c:v>2250.6272775631801</c:v>
                </c:pt>
                <c:pt idx="286">
                  <c:v>2255.5071885581701</c:v>
                </c:pt>
                <c:pt idx="287">
                  <c:v>2249.8947132888302</c:v>
                </c:pt>
                <c:pt idx="288">
                  <c:v>2241.8420041383401</c:v>
                </c:pt>
                <c:pt idx="289">
                  <c:v>2234.4028488734202</c:v>
                </c:pt>
                <c:pt idx="290">
                  <c:v>2226.2502705591401</c:v>
                </c:pt>
                <c:pt idx="291">
                  <c:v>2231.1474313547801</c:v>
                </c:pt>
                <c:pt idx="292">
                  <c:v>2217.33421383632</c:v>
                </c:pt>
                <c:pt idx="293">
                  <c:v>2214.8087916980498</c:v>
                </c:pt>
                <c:pt idx="294">
                  <c:v>2211.9159509424398</c:v>
                </c:pt>
                <c:pt idx="295">
                  <c:v>2211.2977774518599</c:v>
                </c:pt>
                <c:pt idx="296">
                  <c:v>2200.6711470333198</c:v>
                </c:pt>
                <c:pt idx="297">
                  <c:v>2203.3687191660401</c:v>
                </c:pt>
                <c:pt idx="298">
                  <c:v>2200.8029695944801</c:v>
                </c:pt>
                <c:pt idx="299">
                  <c:v>2205.1677482156401</c:v>
                </c:pt>
                <c:pt idx="300">
                  <c:v>2211.0976623105598</c:v>
                </c:pt>
                <c:pt idx="301">
                  <c:v>2213.2456266500199</c:v>
                </c:pt>
                <c:pt idx="302">
                  <c:v>2218.2519188435199</c:v>
                </c:pt>
                <c:pt idx="303">
                  <c:v>2220.0065699992401</c:v>
                </c:pt>
                <c:pt idx="304">
                  <c:v>2216.48700306914</c:v>
                </c:pt>
                <c:pt idx="305">
                  <c:v>2215.0972081290201</c:v>
                </c:pt>
                <c:pt idx="306">
                  <c:v>2207.36576152714</c:v>
                </c:pt>
                <c:pt idx="307">
                  <c:v>2202.96875444948</c:v>
                </c:pt>
                <c:pt idx="308">
                  <c:v>2200.1822744246801</c:v>
                </c:pt>
                <c:pt idx="309">
                  <c:v>2201.48204710753</c:v>
                </c:pt>
                <c:pt idx="310">
                  <c:v>2208.7475171106698</c:v>
                </c:pt>
                <c:pt idx="311">
                  <c:v>2210.6431115251798</c:v>
                </c:pt>
                <c:pt idx="312">
                  <c:v>2212.5053512223199</c:v>
                </c:pt>
                <c:pt idx="313">
                  <c:v>2206.0843036870401</c:v>
                </c:pt>
                <c:pt idx="314">
                  <c:v>2200.08904570095</c:v>
                </c:pt>
                <c:pt idx="315">
                  <c:v>2199.19659681745</c:v>
                </c:pt>
                <c:pt idx="316">
                  <c:v>2199.8977531533601</c:v>
                </c:pt>
                <c:pt idx="317">
                  <c:v>2198.7760072480501</c:v>
                </c:pt>
                <c:pt idx="318">
                  <c:v>2203.6300382949398</c:v>
                </c:pt>
                <c:pt idx="319">
                  <c:v>2204.1962829408199</c:v>
                </c:pt>
                <c:pt idx="320">
                  <c:v>2199.5414430351102</c:v>
                </c:pt>
                <c:pt idx="321">
                  <c:v>2194.9213698479298</c:v>
                </c:pt>
                <c:pt idx="322">
                  <c:v>2189.2734606932299</c:v>
                </c:pt>
                <c:pt idx="323">
                  <c:v>2186.83309967166</c:v>
                </c:pt>
                <c:pt idx="324">
                  <c:v>2193.2300801235901</c:v>
                </c:pt>
                <c:pt idx="325">
                  <c:v>2190.0381122078802</c:v>
                </c:pt>
                <c:pt idx="326">
                  <c:v>2188.98184028066</c:v>
                </c:pt>
                <c:pt idx="327">
                  <c:v>2189.2996420131899</c:v>
                </c:pt>
                <c:pt idx="328">
                  <c:v>2188.5227855889798</c:v>
                </c:pt>
                <c:pt idx="329">
                  <c:v>2193.3474270819802</c:v>
                </c:pt>
                <c:pt idx="330">
                  <c:v>2185.45945389197</c:v>
                </c:pt>
                <c:pt idx="331">
                  <c:v>2180.5139334471601</c:v>
                </c:pt>
                <c:pt idx="332">
                  <c:v>2178.7113957042202</c:v>
                </c:pt>
                <c:pt idx="333">
                  <c:v>2177.6323179344299</c:v>
                </c:pt>
                <c:pt idx="334">
                  <c:v>2183.3808428956499</c:v>
                </c:pt>
                <c:pt idx="335">
                  <c:v>2183.50645977159</c:v>
                </c:pt>
                <c:pt idx="336">
                  <c:v>2185.6782017508199</c:v>
                </c:pt>
                <c:pt idx="337">
                  <c:v>2191.0242098822</c:v>
                </c:pt>
                <c:pt idx="338">
                  <c:v>2197.6770302742498</c:v>
                </c:pt>
                <c:pt idx="339">
                  <c:v>2204.0060185170501</c:v>
                </c:pt>
                <c:pt idx="340">
                  <c:v>2207.4877368975099</c:v>
                </c:pt>
                <c:pt idx="341">
                  <c:v>2212.9966590696099</c:v>
                </c:pt>
                <c:pt idx="342">
                  <c:v>2205.9957847690698</c:v>
                </c:pt>
                <c:pt idx="343">
                  <c:v>2205.9957847690698</c:v>
                </c:pt>
                <c:pt idx="344">
                  <c:v>2211.6767613010902</c:v>
                </c:pt>
                <c:pt idx="345">
                  <c:v>2214.6788775811101</c:v>
                </c:pt>
                <c:pt idx="346">
                  <c:v>2222.4620253149301</c:v>
                </c:pt>
                <c:pt idx="347">
                  <c:v>2227.8533618320198</c:v>
                </c:pt>
                <c:pt idx="348">
                  <c:v>2236.82553586828</c:v>
                </c:pt>
                <c:pt idx="349">
                  <c:v>2236.82553586828</c:v>
                </c:pt>
                <c:pt idx="350">
                  <c:v>2243.3962319020402</c:v>
                </c:pt>
                <c:pt idx="351">
                  <c:v>2241.5015667124599</c:v>
                </c:pt>
                <c:pt idx="352">
                  <c:v>2247.1096600221099</c:v>
                </c:pt>
                <c:pt idx="353">
                  <c:v>2246.77163402415</c:v>
                </c:pt>
                <c:pt idx="354">
                  <c:v>2251.9367738569899</c:v>
                </c:pt>
                <c:pt idx="355">
                  <c:v>2257.4572977937401</c:v>
                </c:pt>
                <c:pt idx="356">
                  <c:v>2253.5786904930101</c:v>
                </c:pt>
                <c:pt idx="357">
                  <c:v>2252.6965734990799</c:v>
                </c:pt>
                <c:pt idx="358">
                  <c:v>2256.70214934967</c:v>
                </c:pt>
                <c:pt idx="359">
                  <c:v>2259.4713347738302</c:v>
                </c:pt>
                <c:pt idx="360">
                  <c:v>2259.3391716164101</c:v>
                </c:pt>
                <c:pt idx="361">
                  <c:v>2261.9915921417301</c:v>
                </c:pt>
                <c:pt idx="362">
                  <c:v>2261.7236436554399</c:v>
                </c:pt>
                <c:pt idx="363">
                  <c:v>2272.3164981117002</c:v>
                </c:pt>
                <c:pt idx="364">
                  <c:v>2259.5543008110499</c:v>
                </c:pt>
                <c:pt idx="365">
                  <c:v>2262.7447414524099</c:v>
                </c:pt>
                <c:pt idx="366">
                  <c:v>2248.32110344072</c:v>
                </c:pt>
                <c:pt idx="367">
                  <c:v>2245.7573301484399</c:v>
                </c:pt>
                <c:pt idx="368">
                  <c:v>2248.8388604925599</c:v>
                </c:pt>
                <c:pt idx="369">
                  <c:v>2251.6327379419599</c:v>
                </c:pt>
                <c:pt idx="370">
                  <c:v>2255.5689614755702</c:v>
                </c:pt>
                <c:pt idx="371">
                  <c:v>2257.1304570628899</c:v>
                </c:pt>
                <c:pt idx="372">
                  <c:v>2260.9534623416498</c:v>
                </c:pt>
                <c:pt idx="373">
                  <c:v>2258.98036064398</c:v>
                </c:pt>
                <c:pt idx="374">
                  <c:v>2247.9292506575298</c:v>
                </c:pt>
                <c:pt idx="375">
                  <c:v>2240.6367855184199</c:v>
                </c:pt>
                <c:pt idx="376">
                  <c:v>2233.5628200706501</c:v>
                </c:pt>
                <c:pt idx="377">
                  <c:v>2238.1763454858401</c:v>
                </c:pt>
                <c:pt idx="378">
                  <c:v>2249.4461014184599</c:v>
                </c:pt>
                <c:pt idx="379">
                  <c:v>2237.0331030904399</c:v>
                </c:pt>
                <c:pt idx="380">
                  <c:v>2237.5763652181099</c:v>
                </c:pt>
                <c:pt idx="381">
                  <c:v>2245.7479987834299</c:v>
                </c:pt>
                <c:pt idx="382">
                  <c:v>2251.6381220172302</c:v>
                </c:pt>
                <c:pt idx="383">
                  <c:v>2261.1798488723398</c:v>
                </c:pt>
                <c:pt idx="384">
                  <c:v>2263.27621400619</c:v>
                </c:pt>
                <c:pt idx="385">
                  <c:v>2263.27621400619</c:v>
                </c:pt>
                <c:pt idx="386">
                  <c:v>2265.5438876182102</c:v>
                </c:pt>
                <c:pt idx="387">
                  <c:v>2276.1436337043001</c:v>
                </c:pt>
                <c:pt idx="388">
                  <c:v>2281.6097162912201</c:v>
                </c:pt>
                <c:pt idx="389">
                  <c:v>2291.8117246881002</c:v>
                </c:pt>
                <c:pt idx="390">
                  <c:v>2287.4777242356399</c:v>
                </c:pt>
                <c:pt idx="391">
                  <c:v>2296.2651224184201</c:v>
                </c:pt>
                <c:pt idx="392">
                  <c:v>2306.1458927125</c:v>
                </c:pt>
                <c:pt idx="393">
                  <c:v>2305.2766591576301</c:v>
                </c:pt>
                <c:pt idx="394">
                  <c:v>2304.0014164741801</c:v>
                </c:pt>
                <c:pt idx="395">
                  <c:v>2306.01702026261</c:v>
                </c:pt>
                <c:pt idx="396">
                  <c:v>2311.2242385600498</c:v>
                </c:pt>
                <c:pt idx="397">
                  <c:v>2308.2157482313801</c:v>
                </c:pt>
                <c:pt idx="398">
                  <c:v>2293.9834034222699</c:v>
                </c:pt>
                <c:pt idx="399">
                  <c:v>2293.1983911869502</c:v>
                </c:pt>
                <c:pt idx="400">
                  <c:v>2296.9524224146699</c:v>
                </c:pt>
                <c:pt idx="401">
                  <c:v>2304.6157666735398</c:v>
                </c:pt>
                <c:pt idx="402">
                  <c:v>2307.6388442204102</c:v>
                </c:pt>
                <c:pt idx="403">
                  <c:v>2317.4904309362701</c:v>
                </c:pt>
                <c:pt idx="404">
                  <c:v>2318.1666302253898</c:v>
                </c:pt>
                <c:pt idx="405">
                  <c:v>2321.7887662961498</c:v>
                </c:pt>
                <c:pt idx="406">
                  <c:v>2326.3353299130599</c:v>
                </c:pt>
                <c:pt idx="407">
                  <c:v>2327.85413222231</c:v>
                </c:pt>
                <c:pt idx="408">
                  <c:v>2321.0481094805</c:v>
                </c:pt>
                <c:pt idx="409">
                  <c:v>2308.66451053324</c:v>
                </c:pt>
                <c:pt idx="410">
                  <c:v>2315.9741623858199</c:v>
                </c:pt>
                <c:pt idx="411">
                  <c:v>2323.7583642027398</c:v>
                </c:pt>
                <c:pt idx="412">
                  <c:v>2333.3885178935302</c:v>
                </c:pt>
                <c:pt idx="413">
                  <c:v>2325.8815779094698</c:v>
                </c:pt>
                <c:pt idx="414">
                  <c:v>2333.2111884156802</c:v>
                </c:pt>
                <c:pt idx="415">
                  <c:v>2327.6008957782801</c:v>
                </c:pt>
                <c:pt idx="416">
                  <c:v>2335.0047320990798</c:v>
                </c:pt>
                <c:pt idx="417">
                  <c:v>2330.0863540225801</c:v>
                </c:pt>
                <c:pt idx="418">
                  <c:v>2334.0870580271499</c:v>
                </c:pt>
                <c:pt idx="419">
                  <c:v>2329.98545528248</c:v>
                </c:pt>
                <c:pt idx="420">
                  <c:v>2334.68431469185</c:v>
                </c:pt>
                <c:pt idx="421">
                  <c:v>2331.9865529652702</c:v>
                </c:pt>
                <c:pt idx="422">
                  <c:v>2329.9908790541399</c:v>
                </c:pt>
                <c:pt idx="423">
                  <c:v>2334.3052207758701</c:v>
                </c:pt>
                <c:pt idx="424">
                  <c:v>2335.7854101441699</c:v>
                </c:pt>
                <c:pt idx="425">
                  <c:v>2343.8221570226901</c:v>
                </c:pt>
                <c:pt idx="426">
                  <c:v>2336.97222860797</c:v>
                </c:pt>
                <c:pt idx="427">
                  <c:v>2345.8068490825599</c:v>
                </c:pt>
                <c:pt idx="428">
                  <c:v>2340.3623999339502</c:v>
                </c:pt>
                <c:pt idx="429">
                  <c:v>2344.6705367862201</c:v>
                </c:pt>
                <c:pt idx="430">
                  <c:v>2348.2639005603501</c:v>
                </c:pt>
                <c:pt idx="431">
                  <c:v>2338.9879093373502</c:v>
                </c:pt>
                <c:pt idx="432">
                  <c:v>2344.0453498970701</c:v>
                </c:pt>
                <c:pt idx="433">
                  <c:v>2339.38886984294</c:v>
                </c:pt>
                <c:pt idx="434">
                  <c:v>2341.9077480047299</c:v>
                </c:pt>
                <c:pt idx="435">
                  <c:v>2339.9375777095102</c:v>
                </c:pt>
                <c:pt idx="436">
                  <c:v>2346.9359051107999</c:v>
                </c:pt>
                <c:pt idx="437">
                  <c:v>2354.4278354569101</c:v>
                </c:pt>
                <c:pt idx="438">
                  <c:v>2354.4278354569101</c:v>
                </c:pt>
                <c:pt idx="439">
                  <c:v>2358.7207992672502</c:v>
                </c:pt>
                <c:pt idx="440">
                  <c:v>2351.7205080206099</c:v>
                </c:pt>
                <c:pt idx="441">
                  <c:v>2351.99569111967</c:v>
                </c:pt>
                <c:pt idx="442">
                  <c:v>2360.3381965817098</c:v>
                </c:pt>
                <c:pt idx="443">
                  <c:v>2364.6284720309</c:v>
                </c:pt>
                <c:pt idx="444">
                  <c:v>2372.6299171362698</c:v>
                </c:pt>
                <c:pt idx="445">
                  <c:v>2380.45705132887</c:v>
                </c:pt>
                <c:pt idx="446">
                  <c:v>2388.1207469440901</c:v>
                </c:pt>
                <c:pt idx="447">
                  <c:v>2395.6176723713902</c:v>
                </c:pt>
                <c:pt idx="448">
                  <c:v>2392.2885892071199</c:v>
                </c:pt>
                <c:pt idx="449">
                  <c:v>2399.7141844074799</c:v>
                </c:pt>
                <c:pt idx="450">
                  <c:v>2406.9915923491599</c:v>
                </c:pt>
                <c:pt idx="451">
                  <c:v>2414.0566882845501</c:v>
                </c:pt>
                <c:pt idx="452">
                  <c:v>2410.8060958026899</c:v>
                </c:pt>
                <c:pt idx="453">
                  <c:v>2415.7387145856901</c:v>
                </c:pt>
                <c:pt idx="454">
                  <c:v>2421.6423394127</c:v>
                </c:pt>
                <c:pt idx="455">
                  <c:v>2428.4914933451</c:v>
                </c:pt>
                <c:pt idx="456">
                  <c:v>2435.2195166684</c:v>
                </c:pt>
                <c:pt idx="457">
                  <c:v>2437.2771396371199</c:v>
                </c:pt>
                <c:pt idx="458">
                  <c:v>2443.5882422455002</c:v>
                </c:pt>
                <c:pt idx="459">
                  <c:v>2449.6878252618399</c:v>
                </c:pt>
                <c:pt idx="460">
                  <c:v>2454.5036662587499</c:v>
                </c:pt>
                <c:pt idx="461">
                  <c:v>2455.02796210616</c:v>
                </c:pt>
                <c:pt idx="462">
                  <c:v>2450.4921149769898</c:v>
                </c:pt>
                <c:pt idx="463">
                  <c:v>2446.3309899497799</c:v>
                </c:pt>
                <c:pt idx="464">
                  <c:v>2449.5668309855901</c:v>
                </c:pt>
                <c:pt idx="465">
                  <c:v>2455.7456467113002</c:v>
                </c:pt>
                <c:pt idx="466">
                  <c:v>2460.4874008626398</c:v>
                </c:pt>
                <c:pt idx="467">
                  <c:v>2466.42682775509</c:v>
                </c:pt>
                <c:pt idx="468">
                  <c:v>2467.6361248304001</c:v>
                </c:pt>
                <c:pt idx="469">
                  <c:v>2470.3241344916901</c:v>
                </c:pt>
                <c:pt idx="470">
                  <c:v>2475.54574099197</c:v>
                </c:pt>
                <c:pt idx="471">
                  <c:v>2474.4075663325898</c:v>
                </c:pt>
                <c:pt idx="472">
                  <c:v>2467.36199421639</c:v>
                </c:pt>
                <c:pt idx="473">
                  <c:v>2465.7951390209901</c:v>
                </c:pt>
                <c:pt idx="474">
                  <c:v>2470.8866582310998</c:v>
                </c:pt>
                <c:pt idx="475">
                  <c:v>2466.9613077513</c:v>
                </c:pt>
                <c:pt idx="476">
                  <c:v>2472.5286668485901</c:v>
                </c:pt>
                <c:pt idx="477">
                  <c:v>2477.5141779733499</c:v>
                </c:pt>
                <c:pt idx="478">
                  <c:v>2473.9496424736499</c:v>
                </c:pt>
                <c:pt idx="479">
                  <c:v>2477.5257116686398</c:v>
                </c:pt>
                <c:pt idx="480">
                  <c:v>2476.8098576697298</c:v>
                </c:pt>
                <c:pt idx="481">
                  <c:v>2482.23788315095</c:v>
                </c:pt>
                <c:pt idx="482">
                  <c:v>2484.8913800379401</c:v>
                </c:pt>
                <c:pt idx="483">
                  <c:v>2490.2850519560998</c:v>
                </c:pt>
                <c:pt idx="484">
                  <c:v>2495.5912590047101</c:v>
                </c:pt>
                <c:pt idx="485">
                  <c:v>2499.8122394442398</c:v>
                </c:pt>
                <c:pt idx="486">
                  <c:v>2496.3551309182099</c:v>
                </c:pt>
                <c:pt idx="487">
                  <c:v>2496.3551309182099</c:v>
                </c:pt>
                <c:pt idx="488">
                  <c:v>2497.97349605922</c:v>
                </c:pt>
                <c:pt idx="489">
                  <c:v>2495.3780113553698</c:v>
                </c:pt>
                <c:pt idx="490">
                  <c:v>2500.5884659372</c:v>
                </c:pt>
                <c:pt idx="491">
                  <c:v>2506.1508721539999</c:v>
                </c:pt>
                <c:pt idx="492">
                  <c:v>2509.1132193800399</c:v>
                </c:pt>
                <c:pt idx="493">
                  <c:v>2495.1693675278002</c:v>
                </c:pt>
                <c:pt idx="494">
                  <c:v>2488.75397374453</c:v>
                </c:pt>
                <c:pt idx="495">
                  <c:v>2482.4648476276202</c:v>
                </c:pt>
                <c:pt idx="496">
                  <c:v>2486.9705321000802</c:v>
                </c:pt>
                <c:pt idx="497">
                  <c:v>2488.9714242936798</c:v>
                </c:pt>
                <c:pt idx="498">
                  <c:v>2493.8547842166699</c:v>
                </c:pt>
                <c:pt idx="499">
                  <c:v>2499.6516501811702</c:v>
                </c:pt>
                <c:pt idx="500">
                  <c:v>2503.8846531863201</c:v>
                </c:pt>
                <c:pt idx="501">
                  <c:v>2499.3341867679301</c:v>
                </c:pt>
                <c:pt idx="502">
                  <c:v>2494.1481815021598</c:v>
                </c:pt>
                <c:pt idx="503">
                  <c:v>2500.1576099672702</c:v>
                </c:pt>
                <c:pt idx="504">
                  <c:v>2505.3327817996001</c:v>
                </c:pt>
                <c:pt idx="505">
                  <c:v>2508.15057126586</c:v>
                </c:pt>
                <c:pt idx="506">
                  <c:v>2500.9852047967202</c:v>
                </c:pt>
                <c:pt idx="507">
                  <c:v>2482.3759078346602</c:v>
                </c:pt>
                <c:pt idx="508">
                  <c:v>2484.0610124650798</c:v>
                </c:pt>
                <c:pt idx="509">
                  <c:v>2486.2172579684302</c:v>
                </c:pt>
                <c:pt idx="510">
                  <c:v>2485.89045509986</c:v>
                </c:pt>
                <c:pt idx="511">
                  <c:v>2483.3012438327</c:v>
                </c:pt>
                <c:pt idx="512">
                  <c:v>2475.5998560373</c:v>
                </c:pt>
                <c:pt idx="513">
                  <c:v>2471.3802451864799</c:v>
                </c:pt>
                <c:pt idx="514">
                  <c:v>2466.7367972606698</c:v>
                </c:pt>
                <c:pt idx="515">
                  <c:v>2472.56754006357</c:v>
                </c:pt>
                <c:pt idx="516">
                  <c:v>2464.0034635458101</c:v>
                </c:pt>
                <c:pt idx="517">
                  <c:v>2469.5379170637698</c:v>
                </c:pt>
                <c:pt idx="518">
                  <c:v>2475.1156530227699</c:v>
                </c:pt>
                <c:pt idx="519">
                  <c:v>2465.7989182957899</c:v>
                </c:pt>
                <c:pt idx="520">
                  <c:v>2469.5837960684898</c:v>
                </c:pt>
                <c:pt idx="521">
                  <c:v>2472.5847319592099</c:v>
                </c:pt>
                <c:pt idx="522">
                  <c:v>2476.2024442688598</c:v>
                </c:pt>
                <c:pt idx="523">
                  <c:v>2479.8447910987102</c:v>
                </c:pt>
                <c:pt idx="524">
                  <c:v>2476.4194245697099</c:v>
                </c:pt>
                <c:pt idx="525">
                  <c:v>2480.6469950044898</c:v>
                </c:pt>
                <c:pt idx="526">
                  <c:v>2483.5146549433798</c:v>
                </c:pt>
                <c:pt idx="527">
                  <c:v>2471.6198347690802</c:v>
                </c:pt>
                <c:pt idx="528">
                  <c:v>2474.0653017122299</c:v>
                </c:pt>
                <c:pt idx="529">
                  <c:v>2475.23241375519</c:v>
                </c:pt>
                <c:pt idx="530">
                  <c:v>2477.0369067485799</c:v>
                </c:pt>
                <c:pt idx="531">
                  <c:v>2454.5168697535701</c:v>
                </c:pt>
                <c:pt idx="532">
                  <c:v>2456.17925765767</c:v>
                </c:pt>
                <c:pt idx="533">
                  <c:v>2458.9127765992998</c:v>
                </c:pt>
                <c:pt idx="534">
                  <c:v>2448.0805449055401</c:v>
                </c:pt>
                <c:pt idx="535">
                  <c:v>2454.9693519110601</c:v>
                </c:pt>
                <c:pt idx="536">
                  <c:v>2451.2846541540298</c:v>
                </c:pt>
                <c:pt idx="537">
                  <c:v>2443.0893589474599</c:v>
                </c:pt>
                <c:pt idx="538">
                  <c:v>2430.3219040630302</c:v>
                </c:pt>
                <c:pt idx="539">
                  <c:v>2432.7492411778699</c:v>
                </c:pt>
                <c:pt idx="540">
                  <c:v>2435.88019192816</c:v>
                </c:pt>
                <c:pt idx="541">
                  <c:v>2429.87010014513</c:v>
                </c:pt>
                <c:pt idx="542">
                  <c:v>2412.41012767237</c:v>
                </c:pt>
                <c:pt idx="543">
                  <c:v>2402.8755450317299</c:v>
                </c:pt>
                <c:pt idx="544">
                  <c:v>2395.7414854366698</c:v>
                </c:pt>
                <c:pt idx="545">
                  <c:v>2393.4248241166702</c:v>
                </c:pt>
                <c:pt idx="546">
                  <c:v>2387.7190810644502</c:v>
                </c:pt>
                <c:pt idx="547">
                  <c:v>2391.4953669802899</c:v>
                </c:pt>
                <c:pt idx="548">
                  <c:v>2396.4282110175</c:v>
                </c:pt>
                <c:pt idx="549">
                  <c:v>2400.6639803375501</c:v>
                </c:pt>
                <c:pt idx="550">
                  <c:v>2393.25993127418</c:v>
                </c:pt>
                <c:pt idx="551">
                  <c:v>2394.07283301899</c:v>
                </c:pt>
                <c:pt idx="552">
                  <c:v>2395.0353560314702</c:v>
                </c:pt>
                <c:pt idx="553">
                  <c:v>2398.2166159951198</c:v>
                </c:pt>
                <c:pt idx="554">
                  <c:v>2390.1859197908302</c:v>
                </c:pt>
                <c:pt idx="555">
                  <c:v>2390.4118857849799</c:v>
                </c:pt>
                <c:pt idx="556">
                  <c:v>2373.5047361352599</c:v>
                </c:pt>
                <c:pt idx="557">
                  <c:v>2365.2017218534802</c:v>
                </c:pt>
                <c:pt idx="558">
                  <c:v>2360.1836534280901</c:v>
                </c:pt>
                <c:pt idx="559">
                  <c:v>2358.6393150208</c:v>
                </c:pt>
                <c:pt idx="560">
                  <c:v>2352.9428670922798</c:v>
                </c:pt>
                <c:pt idx="561">
                  <c:v>2345.9226556100398</c:v>
                </c:pt>
                <c:pt idx="562">
                  <c:v>2329.4176039055901</c:v>
                </c:pt>
                <c:pt idx="563">
                  <c:v>2331.8204047613799</c:v>
                </c:pt>
                <c:pt idx="564">
                  <c:v>2339.3632568969001</c:v>
                </c:pt>
                <c:pt idx="565">
                  <c:v>2331.4527524633399</c:v>
                </c:pt>
                <c:pt idx="566">
                  <c:v>2331.7526998356602</c:v>
                </c:pt>
                <c:pt idx="567">
                  <c:v>2330.15317448111</c:v>
                </c:pt>
                <c:pt idx="568">
                  <c:v>2335.6336377401399</c:v>
                </c:pt>
                <c:pt idx="569">
                  <c:v>2333.3497521057102</c:v>
                </c:pt>
                <c:pt idx="570">
                  <c:v>2329.7230525830901</c:v>
                </c:pt>
                <c:pt idx="571">
                  <c:v>2332.9083094470002</c:v>
                </c:pt>
                <c:pt idx="572">
                  <c:v>2323.2467893571702</c:v>
                </c:pt>
                <c:pt idx="573">
                  <c:v>2327.5725107235899</c:v>
                </c:pt>
                <c:pt idx="574">
                  <c:v>2323.4149069666801</c:v>
                </c:pt>
                <c:pt idx="575">
                  <c:v>2328.2614780884401</c:v>
                </c:pt>
                <c:pt idx="576">
                  <c:v>2330.7536374131</c:v>
                </c:pt>
                <c:pt idx="577">
                  <c:v>2336.47634108498</c:v>
                </c:pt>
                <c:pt idx="578">
                  <c:v>2340.5365923203599</c:v>
                </c:pt>
                <c:pt idx="579">
                  <c:v>2346.7853157355498</c:v>
                </c:pt>
                <c:pt idx="580">
                  <c:v>2340.23894902851</c:v>
                </c:pt>
                <c:pt idx="581">
                  <c:v>2336.4089743965901</c:v>
                </c:pt>
                <c:pt idx="582">
                  <c:v>2340.4417715579598</c:v>
                </c:pt>
                <c:pt idx="583">
                  <c:v>2344.4292518766301</c:v>
                </c:pt>
                <c:pt idx="584">
                  <c:v>2339.9864718513099</c:v>
                </c:pt>
                <c:pt idx="585">
                  <c:v>2343.84953177135</c:v>
                </c:pt>
                <c:pt idx="586">
                  <c:v>2352.7228338049599</c:v>
                </c:pt>
                <c:pt idx="587">
                  <c:v>2353.9795613650199</c:v>
                </c:pt>
                <c:pt idx="588">
                  <c:v>2356.1070860709601</c:v>
                </c:pt>
                <c:pt idx="589">
                  <c:v>2352.74179634337</c:v>
                </c:pt>
                <c:pt idx="590">
                  <c:v>2352.74179634337</c:v>
                </c:pt>
                <c:pt idx="591">
                  <c:v>2354.9160698388</c:v>
                </c:pt>
                <c:pt idx="592">
                  <c:v>2346.09684110748</c:v>
                </c:pt>
                <c:pt idx="593">
                  <c:v>2337.5338580182802</c:v>
                </c:pt>
                <c:pt idx="594">
                  <c:v>2337.4477884907401</c:v>
                </c:pt>
                <c:pt idx="595">
                  <c:v>2333.0981430818902</c:v>
                </c:pt>
                <c:pt idx="596">
                  <c:v>2319.7970049656101</c:v>
                </c:pt>
                <c:pt idx="597">
                  <c:v>2314.0804461615498</c:v>
                </c:pt>
                <c:pt idx="598">
                  <c:v>2319.6216845372901</c:v>
                </c:pt>
                <c:pt idx="599">
                  <c:v>2315.1290800143902</c:v>
                </c:pt>
                <c:pt idx="600">
                  <c:v>2308.57950494227</c:v>
                </c:pt>
                <c:pt idx="601">
                  <c:v>2311.3789961206198</c:v>
                </c:pt>
                <c:pt idx="602">
                  <c:v>2322.4551831089002</c:v>
                </c:pt>
                <c:pt idx="603">
                  <c:v>2332.9457542792802</c:v>
                </c:pt>
                <c:pt idx="604">
                  <c:v>2343.17930670634</c:v>
                </c:pt>
                <c:pt idx="605">
                  <c:v>2349.3518180179199</c:v>
                </c:pt>
                <c:pt idx="606">
                  <c:v>2347.7669386748298</c:v>
                </c:pt>
                <c:pt idx="607">
                  <c:v>2357.7823974145599</c:v>
                </c:pt>
                <c:pt idx="608">
                  <c:v>2355.2593364158101</c:v>
                </c:pt>
                <c:pt idx="609">
                  <c:v>2342.15967206099</c:v>
                </c:pt>
                <c:pt idx="610">
                  <c:v>2347.7293994811198</c:v>
                </c:pt>
                <c:pt idx="611">
                  <c:v>2352.3399400235498</c:v>
                </c:pt>
                <c:pt idx="612">
                  <c:v>2362.26191335251</c:v>
                </c:pt>
                <c:pt idx="613">
                  <c:v>2372.0787269331499</c:v>
                </c:pt>
                <c:pt idx="614">
                  <c:v>2377.6540361662301</c:v>
                </c:pt>
                <c:pt idx="615">
                  <c:v>2378.1409256351399</c:v>
                </c:pt>
                <c:pt idx="616">
                  <c:v>2373.0224912926201</c:v>
                </c:pt>
                <c:pt idx="617">
                  <c:v>2381.7751660289</c:v>
                </c:pt>
                <c:pt idx="618">
                  <c:v>2390.3163938213002</c:v>
                </c:pt>
                <c:pt idx="619">
                  <c:v>2375.66503702108</c:v>
                </c:pt>
                <c:pt idx="620">
                  <c:v>2372.8255722831</c:v>
                </c:pt>
                <c:pt idx="621">
                  <c:v>2377.2084432956499</c:v>
                </c:pt>
                <c:pt idx="622">
                  <c:v>2375.9651378006201</c:v>
                </c:pt>
                <c:pt idx="623">
                  <c:v>2385.44477557247</c:v>
                </c:pt>
                <c:pt idx="624">
                  <c:v>2390.82649812297</c:v>
                </c:pt>
                <c:pt idx="625">
                  <c:v>2386.1864237681598</c:v>
                </c:pt>
                <c:pt idx="626">
                  <c:v>2383.20482791626</c:v>
                </c:pt>
                <c:pt idx="627">
                  <c:v>2390.7294673637498</c:v>
                </c:pt>
                <c:pt idx="628">
                  <c:v>2388.1784322438002</c:v>
                </c:pt>
                <c:pt idx="629">
                  <c:v>2397.1373187975901</c:v>
                </c:pt>
                <c:pt idx="630">
                  <c:v>2405.8869078994499</c:v>
                </c:pt>
                <c:pt idx="631">
                  <c:v>2407.5086729111199</c:v>
                </c:pt>
                <c:pt idx="632">
                  <c:v>2409.1021691375699</c:v>
                </c:pt>
                <c:pt idx="633">
                  <c:v>2405.6735563295802</c:v>
                </c:pt>
                <c:pt idx="634">
                  <c:v>2403.1177501605698</c:v>
                </c:pt>
                <c:pt idx="635">
                  <c:v>2386.65624753781</c:v>
                </c:pt>
                <c:pt idx="636">
                  <c:v>2378.9966011512101</c:v>
                </c:pt>
                <c:pt idx="637">
                  <c:v>2386.7826696530001</c:v>
                </c:pt>
                <c:pt idx="638">
                  <c:v>2395.9102646246001</c:v>
                </c:pt>
                <c:pt idx="639">
                  <c:v>2404.8194868863402</c:v>
                </c:pt>
                <c:pt idx="640">
                  <c:v>2412.05592239311</c:v>
                </c:pt>
                <c:pt idx="641">
                  <c:v>2417.5628913241699</c:v>
                </c:pt>
                <c:pt idx="642">
                  <c:v>2419.9106412750898</c:v>
                </c:pt>
                <c:pt idx="643">
                  <c:v>2428.3212036577802</c:v>
                </c:pt>
                <c:pt idx="644">
                  <c:v>2436.3970237275498</c:v>
                </c:pt>
                <c:pt idx="645">
                  <c:v>2442.93749329602</c:v>
                </c:pt>
                <c:pt idx="646">
                  <c:v>2450.1099513049098</c:v>
                </c:pt>
                <c:pt idx="647">
                  <c:v>2456.3706796633501</c:v>
                </c:pt>
                <c:pt idx="648">
                  <c:v>2459.80445337834</c:v>
                </c:pt>
                <c:pt idx="649">
                  <c:v>2451.4173918350498</c:v>
                </c:pt>
                <c:pt idx="650">
                  <c:v>2457.7160354429602</c:v>
                </c:pt>
                <c:pt idx="651">
                  <c:v>2463.1318577246998</c:v>
                </c:pt>
                <c:pt idx="652">
                  <c:v>2458.3203519543899</c:v>
                </c:pt>
                <c:pt idx="653">
                  <c:v>2461.2511744755502</c:v>
                </c:pt>
                <c:pt idx="654">
                  <c:v>2453.47521893984</c:v>
                </c:pt>
                <c:pt idx="655">
                  <c:v>2458.8504832937401</c:v>
                </c:pt>
                <c:pt idx="656">
                  <c:v>2458.01881345726</c:v>
                </c:pt>
                <c:pt idx="657">
                  <c:v>2451.1237305845698</c:v>
                </c:pt>
                <c:pt idx="658">
                  <c:v>2442.8640131643501</c:v>
                </c:pt>
                <c:pt idx="659">
                  <c:v>2441.5311172687102</c:v>
                </c:pt>
                <c:pt idx="660">
                  <c:v>2444.96911269663</c:v>
                </c:pt>
                <c:pt idx="661">
                  <c:v>2435.3904303577201</c:v>
                </c:pt>
                <c:pt idx="662">
                  <c:v>2430.6241012362502</c:v>
                </c:pt>
                <c:pt idx="663">
                  <c:v>2417.46192368526</c:v>
                </c:pt>
                <c:pt idx="664">
                  <c:v>2422.31428592781</c:v>
                </c:pt>
                <c:pt idx="665">
                  <c:v>2428.5975433397898</c:v>
                </c:pt>
                <c:pt idx="666">
                  <c:v>2410.36432303424</c:v>
                </c:pt>
                <c:pt idx="667">
                  <c:v>2418.5025421536702</c:v>
                </c:pt>
                <c:pt idx="668">
                  <c:v>2424.1748725461998</c:v>
                </c:pt>
                <c:pt idx="669">
                  <c:v>2425.51747774058</c:v>
                </c:pt>
                <c:pt idx="670">
                  <c:v>2407.0520346068802</c:v>
                </c:pt>
                <c:pt idx="671">
                  <c:v>2406.5643850090401</c:v>
                </c:pt>
                <c:pt idx="672">
                  <c:v>2402.2969466974901</c:v>
                </c:pt>
                <c:pt idx="673">
                  <c:v>2397.38939052044</c:v>
                </c:pt>
                <c:pt idx="674">
                  <c:v>2388.8050013573902</c:v>
                </c:pt>
                <c:pt idx="675">
                  <c:v>2393.7106051706601</c:v>
                </c:pt>
                <c:pt idx="676">
                  <c:v>2400.5163879792599</c:v>
                </c:pt>
                <c:pt idx="677">
                  <c:v>2403.9073850029999</c:v>
                </c:pt>
                <c:pt idx="678">
                  <c:v>2396.15504662885</c:v>
                </c:pt>
                <c:pt idx="679">
                  <c:v>2403.7316851957398</c:v>
                </c:pt>
                <c:pt idx="680">
                  <c:v>2405.4153655729101</c:v>
                </c:pt>
                <c:pt idx="681">
                  <c:v>2409.42309102838</c:v>
                </c:pt>
                <c:pt idx="682">
                  <c:v>2404.0885754412102</c:v>
                </c:pt>
                <c:pt idx="683">
                  <c:v>2397.2172689098602</c:v>
                </c:pt>
                <c:pt idx="684">
                  <c:v>2392.38182036638</c:v>
                </c:pt>
                <c:pt idx="685">
                  <c:v>2386.6772158120002</c:v>
                </c:pt>
                <c:pt idx="686">
                  <c:v>2395.3422555912698</c:v>
                </c:pt>
                <c:pt idx="687">
                  <c:v>2391.1843732052598</c:v>
                </c:pt>
                <c:pt idx="688">
                  <c:v>2398.0950556008402</c:v>
                </c:pt>
                <c:pt idx="689">
                  <c:v>2404.0138786442699</c:v>
                </c:pt>
                <c:pt idx="690">
                  <c:v>2404.0138786442699</c:v>
                </c:pt>
                <c:pt idx="691">
                  <c:v>2409.8348037259598</c:v>
                </c:pt>
                <c:pt idx="692">
                  <c:v>2413.8391214047101</c:v>
                </c:pt>
                <c:pt idx="693">
                  <c:v>2408.5043962130399</c:v>
                </c:pt>
                <c:pt idx="694">
                  <c:v>2390.6893011586299</c:v>
                </c:pt>
                <c:pt idx="695">
                  <c:v>2395.2301809004398</c:v>
                </c:pt>
                <c:pt idx="696">
                  <c:v>2400.50746416429</c:v>
                </c:pt>
                <c:pt idx="697">
                  <c:v>2404.7100749691899</c:v>
                </c:pt>
                <c:pt idx="698">
                  <c:v>2410.6301959621701</c:v>
                </c:pt>
                <c:pt idx="699">
                  <c:v>2406.9462812793799</c:v>
                </c:pt>
                <c:pt idx="700">
                  <c:v>2405.2618317237502</c:v>
                </c:pt>
                <c:pt idx="701">
                  <c:v>2412.7289028933301</c:v>
                </c:pt>
                <c:pt idx="702">
                  <c:v>2400.4454916817099</c:v>
                </c:pt>
                <c:pt idx="703">
                  <c:v>2392.68582248342</c:v>
                </c:pt>
                <c:pt idx="704">
                  <c:v>2372.5005268428299</c:v>
                </c:pt>
                <c:pt idx="705">
                  <c:v>2367.9888896124899</c:v>
                </c:pt>
                <c:pt idx="706">
                  <c:v>2362.7682587182198</c:v>
                </c:pt>
                <c:pt idx="707">
                  <c:v>2358.1820229537202</c:v>
                </c:pt>
                <c:pt idx="708">
                  <c:v>2341.4855911899299</c:v>
                </c:pt>
                <c:pt idx="709">
                  <c:v>2345.4625974205701</c:v>
                </c:pt>
                <c:pt idx="710">
                  <c:v>2347.6390110525099</c:v>
                </c:pt>
                <c:pt idx="711">
                  <c:v>2349.5752125468698</c:v>
                </c:pt>
                <c:pt idx="712">
                  <c:v>2354.8351210557198</c:v>
                </c:pt>
                <c:pt idx="713">
                  <c:v>2347.3283882666201</c:v>
                </c:pt>
                <c:pt idx="714">
                  <c:v>2335.8203609799598</c:v>
                </c:pt>
                <c:pt idx="715">
                  <c:v>2342.3109558870201</c:v>
                </c:pt>
                <c:pt idx="716">
                  <c:v>2334.3379327635398</c:v>
                </c:pt>
                <c:pt idx="717">
                  <c:v>2337.83385849966</c:v>
                </c:pt>
                <c:pt idx="718">
                  <c:v>2339.6569819391402</c:v>
                </c:pt>
                <c:pt idx="719">
                  <c:v>2342.2770311689901</c:v>
                </c:pt>
                <c:pt idx="720">
                  <c:v>2343.96615483493</c:v>
                </c:pt>
                <c:pt idx="721">
                  <c:v>2346.4161631399102</c:v>
                </c:pt>
                <c:pt idx="722">
                  <c:v>2353.0134219270199</c:v>
                </c:pt>
                <c:pt idx="723">
                  <c:v>2350.2053437406298</c:v>
                </c:pt>
                <c:pt idx="724">
                  <c:v>2356.34381595593</c:v>
                </c:pt>
                <c:pt idx="725">
                  <c:v>2364.2361051964799</c:v>
                </c:pt>
                <c:pt idx="726">
                  <c:v>2364.8428152101201</c:v>
                </c:pt>
                <c:pt idx="727">
                  <c:v>2360.1853598183998</c:v>
                </c:pt>
                <c:pt idx="728">
                  <c:v>2353.7710723298401</c:v>
                </c:pt>
                <c:pt idx="729">
                  <c:v>2351.9236077640098</c:v>
                </c:pt>
                <c:pt idx="730">
                  <c:v>2361.9330580431802</c:v>
                </c:pt>
                <c:pt idx="731">
                  <c:v>2356.5344260286602</c:v>
                </c:pt>
                <c:pt idx="732">
                  <c:v>2354.64929230488</c:v>
                </c:pt>
                <c:pt idx="733">
                  <c:v>2364.62299759082</c:v>
                </c:pt>
                <c:pt idx="734">
                  <c:v>2373.4157432918</c:v>
                </c:pt>
                <c:pt idx="735">
                  <c:v>2378.95956145843</c:v>
                </c:pt>
                <c:pt idx="736">
                  <c:v>2389.1121906161602</c:v>
                </c:pt>
                <c:pt idx="737">
                  <c:v>2394.4820682822901</c:v>
                </c:pt>
                <c:pt idx="738">
                  <c:v>2389.1161803855998</c:v>
                </c:pt>
                <c:pt idx="739">
                  <c:v>2394.6246633555802</c:v>
                </c:pt>
                <c:pt idx="740">
                  <c:v>2397.3260173025901</c:v>
                </c:pt>
                <c:pt idx="741">
                  <c:v>2396.5783641817302</c:v>
                </c:pt>
                <c:pt idx="742">
                  <c:v>2401.9821909172401</c:v>
                </c:pt>
                <c:pt idx="743">
                  <c:v>2398.8966075877202</c:v>
                </c:pt>
                <c:pt idx="744">
                  <c:v>2400.8260644156499</c:v>
                </c:pt>
                <c:pt idx="745">
                  <c:v>2395.5368190221202</c:v>
                </c:pt>
                <c:pt idx="746">
                  <c:v>2400.3053548316602</c:v>
                </c:pt>
                <c:pt idx="747">
                  <c:v>2403.77817556627</c:v>
                </c:pt>
                <c:pt idx="748">
                  <c:v>2403.77817556627</c:v>
                </c:pt>
                <c:pt idx="749">
                  <c:v>2406.0765959037799</c:v>
                </c:pt>
                <c:pt idx="750">
                  <c:v>2401.49008066845</c:v>
                </c:pt>
                <c:pt idx="751">
                  <c:v>2405.7138059263302</c:v>
                </c:pt>
                <c:pt idx="752">
                  <c:v>2407.6120770316702</c:v>
                </c:pt>
                <c:pt idx="753">
                  <c:v>2402.15469275749</c:v>
                </c:pt>
                <c:pt idx="754">
                  <c:v>2393.76369887595</c:v>
                </c:pt>
                <c:pt idx="755">
                  <c:v>2393.2215854690398</c:v>
                </c:pt>
                <c:pt idx="756">
                  <c:v>2395.0061190236502</c:v>
                </c:pt>
                <c:pt idx="757">
                  <c:v>2402.4754526564002</c:v>
                </c:pt>
                <c:pt idx="758">
                  <c:v>2411.3051438492798</c:v>
                </c:pt>
                <c:pt idx="759">
                  <c:v>2416.8854270031002</c:v>
                </c:pt>
                <c:pt idx="760">
                  <c:v>2423.8742739253398</c:v>
                </c:pt>
                <c:pt idx="761">
                  <c:v>2432.2370370291101</c:v>
                </c:pt>
                <c:pt idx="762">
                  <c:v>2436.6019623759198</c:v>
                </c:pt>
                <c:pt idx="763">
                  <c:v>2444.6591259136399</c:v>
                </c:pt>
                <c:pt idx="764">
                  <c:v>2447.2217116982301</c:v>
                </c:pt>
                <c:pt idx="765">
                  <c:v>2453.54981383518</c:v>
                </c:pt>
                <c:pt idx="766">
                  <c:v>2455.9443613578901</c:v>
                </c:pt>
                <c:pt idx="767">
                  <c:v>2462.1129334787402</c:v>
                </c:pt>
                <c:pt idx="768">
                  <c:v>2465.86453752019</c:v>
                </c:pt>
                <c:pt idx="769">
                  <c:v>2473.3492687918101</c:v>
                </c:pt>
                <c:pt idx="770">
                  <c:v>2477.6239090885101</c:v>
                </c:pt>
                <c:pt idx="771">
                  <c:v>2481.6794247100402</c:v>
                </c:pt>
                <c:pt idx="772">
                  <c:v>2484.8393570836001</c:v>
                </c:pt>
                <c:pt idx="773">
                  <c:v>2486.5771709288601</c:v>
                </c:pt>
                <c:pt idx="774">
                  <c:v>2491.34281404177</c:v>
                </c:pt>
                <c:pt idx="775">
                  <c:v>2494.4798127239901</c:v>
                </c:pt>
                <c:pt idx="776">
                  <c:v>2489.9475734157199</c:v>
                </c:pt>
                <c:pt idx="777">
                  <c:v>2492.2967972251299</c:v>
                </c:pt>
                <c:pt idx="778">
                  <c:v>2490.3021510458998</c:v>
                </c:pt>
                <c:pt idx="779">
                  <c:v>2492.5719101060399</c:v>
                </c:pt>
                <c:pt idx="780">
                  <c:v>2489.90902475449</c:v>
                </c:pt>
                <c:pt idx="781">
                  <c:v>2488.01491757031</c:v>
                </c:pt>
                <c:pt idx="782">
                  <c:v>2492.9002247008498</c:v>
                </c:pt>
                <c:pt idx="783">
                  <c:v>2497.6945381999899</c:v>
                </c:pt>
                <c:pt idx="784">
                  <c:v>2502.38133882172</c:v>
                </c:pt>
                <c:pt idx="785">
                  <c:v>2506.9660530752299</c:v>
                </c:pt>
                <c:pt idx="786">
                  <c:v>2505.5547413172399</c:v>
                </c:pt>
                <c:pt idx="787">
                  <c:v>2507.5553323024001</c:v>
                </c:pt>
                <c:pt idx="788">
                  <c:v>2506.1368761853601</c:v>
                </c:pt>
                <c:pt idx="789">
                  <c:v>2491.2940039003101</c:v>
                </c:pt>
                <c:pt idx="790">
                  <c:v>2485.2112068301499</c:v>
                </c:pt>
                <c:pt idx="791">
                  <c:v>2485.1684699749098</c:v>
                </c:pt>
                <c:pt idx="792">
                  <c:v>2473.2415257439998</c:v>
                </c:pt>
                <c:pt idx="793">
                  <c:v>2472.4054508307199</c:v>
                </c:pt>
                <c:pt idx="794">
                  <c:v>2473.31046033353</c:v>
                </c:pt>
                <c:pt idx="795">
                  <c:v>2469.9738931132101</c:v>
                </c:pt>
                <c:pt idx="796">
                  <c:v>2459.1201999233299</c:v>
                </c:pt>
                <c:pt idx="797">
                  <c:v>2454.23415986294</c:v>
                </c:pt>
                <c:pt idx="798">
                  <c:v>2442.1109278274298</c:v>
                </c:pt>
                <c:pt idx="799">
                  <c:v>2434.0777824890602</c:v>
                </c:pt>
                <c:pt idx="800">
                  <c:v>2423.3009473582902</c:v>
                </c:pt>
                <c:pt idx="801">
                  <c:v>2429.6344672130999</c:v>
                </c:pt>
                <c:pt idx="802">
                  <c:v>2435.5827631431698</c:v>
                </c:pt>
                <c:pt idx="803">
                  <c:v>2435.9701662153798</c:v>
                </c:pt>
                <c:pt idx="804">
                  <c:v>2436.3604532331501</c:v>
                </c:pt>
                <c:pt idx="805">
                  <c:v>2440.48424396769</c:v>
                </c:pt>
                <c:pt idx="806">
                  <c:v>2439.4637915087901</c:v>
                </c:pt>
                <c:pt idx="807">
                  <c:v>2440.0948690448099</c:v>
                </c:pt>
                <c:pt idx="808">
                  <c:v>2425.5648975887698</c:v>
                </c:pt>
                <c:pt idx="809">
                  <c:v>2428.4808364506498</c:v>
                </c:pt>
                <c:pt idx="810">
                  <c:v>2433.43760928755</c:v>
                </c:pt>
                <c:pt idx="811">
                  <c:v>2433.4455592559002</c:v>
                </c:pt>
                <c:pt idx="812">
                  <c:v>2441.1199228601599</c:v>
                </c:pt>
                <c:pt idx="813">
                  <c:v>2442.4377196238302</c:v>
                </c:pt>
                <c:pt idx="814">
                  <c:v>2432.5709515920798</c:v>
                </c:pt>
                <c:pt idx="815">
                  <c:v>2440.3322390292801</c:v>
                </c:pt>
                <c:pt idx="816">
                  <c:v>2447.9399543997301</c:v>
                </c:pt>
                <c:pt idx="817">
                  <c:v>2454.0036745354901</c:v>
                </c:pt>
                <c:pt idx="818">
                  <c:v>2459.2411958544499</c:v>
                </c:pt>
                <c:pt idx="819">
                  <c:v>2462.28718222116</c:v>
                </c:pt>
                <c:pt idx="820">
                  <c:v>2452.0749463833299</c:v>
                </c:pt>
                <c:pt idx="821">
                  <c:v>2456.1406707076299</c:v>
                </c:pt>
                <c:pt idx="822">
                  <c:v>2459.4592254946801</c:v>
                </c:pt>
                <c:pt idx="823">
                  <c:v>2461.43008084031</c:v>
                </c:pt>
                <c:pt idx="824">
                  <c:v>2464.6559302031801</c:v>
                </c:pt>
                <c:pt idx="825">
                  <c:v>2464.3638310093602</c:v>
                </c:pt>
                <c:pt idx="826">
                  <c:v>2467.6170479030998</c:v>
                </c:pt>
                <c:pt idx="827">
                  <c:v>2473.5914244350001</c:v>
                </c:pt>
                <c:pt idx="828">
                  <c:v>2477.2366336844102</c:v>
                </c:pt>
                <c:pt idx="829">
                  <c:v>2479.4238524992802</c:v>
                </c:pt>
                <c:pt idx="830">
                  <c:v>2485.0668463449401</c:v>
                </c:pt>
                <c:pt idx="831">
                  <c:v>2487.1233695104902</c:v>
                </c:pt>
                <c:pt idx="832">
                  <c:v>2492.6269660049302</c:v>
                </c:pt>
                <c:pt idx="833">
                  <c:v>2495.2466081031998</c:v>
                </c:pt>
                <c:pt idx="834">
                  <c:v>2498.98838281791</c:v>
                </c:pt>
                <c:pt idx="835">
                  <c:v>2500.8425631192699</c:v>
                </c:pt>
                <c:pt idx="836">
                  <c:v>2492.9373360258901</c:v>
                </c:pt>
                <c:pt idx="837">
                  <c:v>2485.8328446101</c:v>
                </c:pt>
                <c:pt idx="838">
                  <c:v>2491.50104945761</c:v>
                </c:pt>
                <c:pt idx="839">
                  <c:v>2493.86001974398</c:v>
                </c:pt>
                <c:pt idx="840">
                  <c:v>2498.5722013300901</c:v>
                </c:pt>
                <c:pt idx="841">
                  <c:v>2502.5155073794799</c:v>
                </c:pt>
                <c:pt idx="842">
                  <c:v>2507.0893598689499</c:v>
                </c:pt>
                <c:pt idx="843">
                  <c:v>2511.5821589186198</c:v>
                </c:pt>
                <c:pt idx="844">
                  <c:v>2513.9123618870199</c:v>
                </c:pt>
                <c:pt idx="845">
                  <c:v>2519.6910788629102</c:v>
                </c:pt>
                <c:pt idx="846">
                  <c:v>2510.7680136548502</c:v>
                </c:pt>
                <c:pt idx="847">
                  <c:v>2516.5414023469998</c:v>
                </c:pt>
                <c:pt idx="848">
                  <c:v>2513.1800996138099</c:v>
                </c:pt>
                <c:pt idx="849">
                  <c:v>2518.2338141811401</c:v>
                </c:pt>
                <c:pt idx="850">
                  <c:v>2508.5843066040802</c:v>
                </c:pt>
                <c:pt idx="851">
                  <c:v>2505.4004431305302</c:v>
                </c:pt>
                <c:pt idx="852">
                  <c:v>2506.29011144376</c:v>
                </c:pt>
                <c:pt idx="853">
                  <c:v>2503.19015899949</c:v>
                </c:pt>
                <c:pt idx="854">
                  <c:v>2502.01787238219</c:v>
                </c:pt>
                <c:pt idx="855">
                  <c:v>2498.3403121424099</c:v>
                </c:pt>
                <c:pt idx="856">
                  <c:v>2501.4104617815201</c:v>
                </c:pt>
                <c:pt idx="857">
                  <c:v>2505.4371126843498</c:v>
                </c:pt>
                <c:pt idx="858">
                  <c:v>2509.1392065575801</c:v>
                </c:pt>
                <c:pt idx="859">
                  <c:v>2501.1971976682198</c:v>
                </c:pt>
                <c:pt idx="860">
                  <c:v>2492.04808716766</c:v>
                </c:pt>
                <c:pt idx="861">
                  <c:v>2494.9270624805099</c:v>
                </c:pt>
                <c:pt idx="862">
                  <c:v>2492.5326101252799</c:v>
                </c:pt>
                <c:pt idx="863">
                  <c:v>2495.4427928677101</c:v>
                </c:pt>
                <c:pt idx="864">
                  <c:v>2487.1743004351902</c:v>
                </c:pt>
                <c:pt idx="865">
                  <c:v>2492.3186846055501</c:v>
                </c:pt>
                <c:pt idx="866">
                  <c:v>2496.2224589367602</c:v>
                </c:pt>
                <c:pt idx="867">
                  <c:v>2490.4771793456398</c:v>
                </c:pt>
                <c:pt idx="868">
                  <c:v>2480.29979619299</c:v>
                </c:pt>
                <c:pt idx="869">
                  <c:v>2477.97317566023</c:v>
                </c:pt>
                <c:pt idx="870">
                  <c:v>2475.7164998994499</c:v>
                </c:pt>
                <c:pt idx="871">
                  <c:v>2472.75471352247</c:v>
                </c:pt>
                <c:pt idx="872">
                  <c:v>2466.0640170209199</c:v>
                </c:pt>
                <c:pt idx="873">
                  <c:v>2458.7868102428502</c:v>
                </c:pt>
                <c:pt idx="874">
                  <c:v>2444.0756360012901</c:v>
                </c:pt>
                <c:pt idx="875">
                  <c:v>2444.18841845721</c:v>
                </c:pt>
                <c:pt idx="876">
                  <c:v>2442.7918236474002</c:v>
                </c:pt>
                <c:pt idx="877">
                  <c:v>2440.6778764351002</c:v>
                </c:pt>
                <c:pt idx="878">
                  <c:v>2434.8236381307302</c:v>
                </c:pt>
                <c:pt idx="879">
                  <c:v>2434.45386965957</c:v>
                </c:pt>
                <c:pt idx="880">
                  <c:v>2431.8280301650402</c:v>
                </c:pt>
                <c:pt idx="881">
                  <c:v>2424.7128247968199</c:v>
                </c:pt>
                <c:pt idx="882">
                  <c:v>2421.5951833858599</c:v>
                </c:pt>
                <c:pt idx="883">
                  <c:v>2417.0424820055</c:v>
                </c:pt>
                <c:pt idx="884">
                  <c:v>2415.3602125091602</c:v>
                </c:pt>
                <c:pt idx="885">
                  <c:v>2419.05935419876</c:v>
                </c:pt>
                <c:pt idx="886">
                  <c:v>2426.5523066466299</c:v>
                </c:pt>
                <c:pt idx="887">
                  <c:v>2426.25209310734</c:v>
                </c:pt>
                <c:pt idx="888">
                  <c:v>2410.7243756580101</c:v>
                </c:pt>
                <c:pt idx="889">
                  <c:v>2403.9601902151398</c:v>
                </c:pt>
                <c:pt idx="890">
                  <c:v>2398.1282502875501</c:v>
                </c:pt>
                <c:pt idx="891">
                  <c:v>2397.7813929643198</c:v>
                </c:pt>
                <c:pt idx="892">
                  <c:v>2399.7427152765999</c:v>
                </c:pt>
                <c:pt idx="893">
                  <c:v>2397.86229068898</c:v>
                </c:pt>
                <c:pt idx="894">
                  <c:v>2401.3715969816099</c:v>
                </c:pt>
                <c:pt idx="895">
                  <c:v>2400.2415480087502</c:v>
                </c:pt>
                <c:pt idx="896">
                  <c:v>2395.3416804283802</c:v>
                </c:pt>
                <c:pt idx="897">
                  <c:v>2393.5880685644902</c:v>
                </c:pt>
                <c:pt idx="898">
                  <c:v>2391.92341279329</c:v>
                </c:pt>
                <c:pt idx="899">
                  <c:v>2382.69297011552</c:v>
                </c:pt>
                <c:pt idx="900">
                  <c:v>2380.5626683922201</c:v>
                </c:pt>
                <c:pt idx="901">
                  <c:v>2386.14623246358</c:v>
                </c:pt>
                <c:pt idx="902">
                  <c:v>2381.2768858064901</c:v>
                </c:pt>
                <c:pt idx="903">
                  <c:v>2383.1316416863901</c:v>
                </c:pt>
                <c:pt idx="904">
                  <c:v>2382.8247467187598</c:v>
                </c:pt>
                <c:pt idx="905">
                  <c:v>2369.9540055460302</c:v>
                </c:pt>
                <c:pt idx="906">
                  <c:v>2353.7010096392801</c:v>
                </c:pt>
                <c:pt idx="907">
                  <c:v>2345.4698180489499</c:v>
                </c:pt>
                <c:pt idx="908">
                  <c:v>2333.25762357945</c:v>
                </c:pt>
                <c:pt idx="909">
                  <c:v>2317.1722596098798</c:v>
                </c:pt>
                <c:pt idx="910">
                  <c:v>2309.1111090104</c:v>
                </c:pt>
                <c:pt idx="911">
                  <c:v>2291.1735313132899</c:v>
                </c:pt>
                <c:pt idx="912">
                  <c:v>2284.58678217751</c:v>
                </c:pt>
                <c:pt idx="913">
                  <c:v>2283.9443973274301</c:v>
                </c:pt>
                <c:pt idx="914">
                  <c:v>2287.81578001153</c:v>
                </c:pt>
                <c:pt idx="915">
                  <c:v>2280.6455963601202</c:v>
                </c:pt>
                <c:pt idx="916">
                  <c:v>2269.4790849483502</c:v>
                </c:pt>
                <c:pt idx="917">
                  <c:v>2257.7904726083898</c:v>
                </c:pt>
                <c:pt idx="918">
                  <c:v>2251.5107853118202</c:v>
                </c:pt>
                <c:pt idx="919">
                  <c:v>2251.2913539846099</c:v>
                </c:pt>
                <c:pt idx="920">
                  <c:v>2253.6450654176201</c:v>
                </c:pt>
                <c:pt idx="921">
                  <c:v>2241.6261462254602</c:v>
                </c:pt>
                <c:pt idx="922">
                  <c:v>2234.1834446949802</c:v>
                </c:pt>
                <c:pt idx="923">
                  <c:v>2226.9410203116599</c:v>
                </c:pt>
                <c:pt idx="924">
                  <c:v>2224.7023885520398</c:v>
                </c:pt>
                <c:pt idx="925">
                  <c:v>2218.5705489521201</c:v>
                </c:pt>
                <c:pt idx="926">
                  <c:v>2216.5989709317801</c:v>
                </c:pt>
                <c:pt idx="927">
                  <c:v>2221.53466566721</c:v>
                </c:pt>
                <c:pt idx="928">
                  <c:v>2217.2124825569999</c:v>
                </c:pt>
                <c:pt idx="929">
                  <c:v>2223.7135525771901</c:v>
                </c:pt>
                <c:pt idx="930">
                  <c:v>2215.5878732839201</c:v>
                </c:pt>
                <c:pt idx="931">
                  <c:v>2209.9741785158799</c:v>
                </c:pt>
                <c:pt idx="932">
                  <c:v>2209.0998098065402</c:v>
                </c:pt>
                <c:pt idx="933">
                  <c:v>2207.5068790761802</c:v>
                </c:pt>
                <c:pt idx="934">
                  <c:v>2202.9200720517001</c:v>
                </c:pt>
                <c:pt idx="935">
                  <c:v>2205.3168703505899</c:v>
                </c:pt>
                <c:pt idx="936">
                  <c:v>2201.5758230121301</c:v>
                </c:pt>
                <c:pt idx="937">
                  <c:v>2199.4759305083899</c:v>
                </c:pt>
                <c:pt idx="938">
                  <c:v>2197.4342573736299</c:v>
                </c:pt>
                <c:pt idx="939">
                  <c:v>2203.0781813797998</c:v>
                </c:pt>
                <c:pt idx="940">
                  <c:v>2194.88422892482</c:v>
                </c:pt>
                <c:pt idx="941">
                  <c:v>2202.1532859074</c:v>
                </c:pt>
                <c:pt idx="942">
                  <c:v>2200.8614807099402</c:v>
                </c:pt>
                <c:pt idx="943">
                  <c:v>2198.8425221326902</c:v>
                </c:pt>
                <c:pt idx="944">
                  <c:v>2193.84975797583</c:v>
                </c:pt>
                <c:pt idx="945">
                  <c:v>2189.42424289782</c:v>
                </c:pt>
                <c:pt idx="946">
                  <c:v>2179.2420380037502</c:v>
                </c:pt>
                <c:pt idx="947">
                  <c:v>2169.3413329773798</c:v>
                </c:pt>
                <c:pt idx="948">
                  <c:v>2159.7344901183901</c:v>
                </c:pt>
                <c:pt idx="949">
                  <c:v>2159.19235715585</c:v>
                </c:pt>
                <c:pt idx="950">
                  <c:v>2153.6142701107001</c:v>
                </c:pt>
                <c:pt idx="951">
                  <c:v>2147.8625612620399</c:v>
                </c:pt>
                <c:pt idx="952">
                  <c:v>2149.8706543436301</c:v>
                </c:pt>
                <c:pt idx="953">
                  <c:v>2143.4315107866901</c:v>
                </c:pt>
                <c:pt idx="954">
                  <c:v>2138.8537451612801</c:v>
                </c:pt>
                <c:pt idx="955">
                  <c:v>2145.1583219941299</c:v>
                </c:pt>
                <c:pt idx="956">
                  <c:v>2138.0163229262198</c:v>
                </c:pt>
                <c:pt idx="957">
                  <c:v>2127.7180982923601</c:v>
                </c:pt>
                <c:pt idx="958">
                  <c:v>2127.80999653852</c:v>
                </c:pt>
                <c:pt idx="959">
                  <c:v>2132.90423508105</c:v>
                </c:pt>
                <c:pt idx="960">
                  <c:v>2131.97101094444</c:v>
                </c:pt>
                <c:pt idx="961">
                  <c:v>2127.7985353931399</c:v>
                </c:pt>
                <c:pt idx="962">
                  <c:v>2129.5557218040399</c:v>
                </c:pt>
                <c:pt idx="963">
                  <c:v>2132.8662709658201</c:v>
                </c:pt>
                <c:pt idx="964">
                  <c:v>2135.35917493954</c:v>
                </c:pt>
                <c:pt idx="965">
                  <c:v>2143.4164785043599</c:v>
                </c:pt>
                <c:pt idx="966">
                  <c:v>2150.4139875219298</c:v>
                </c:pt>
                <c:pt idx="967">
                  <c:v>2153.0376844659199</c:v>
                </c:pt>
                <c:pt idx="968">
                  <c:v>2158.9472642493201</c:v>
                </c:pt>
                <c:pt idx="969">
                  <c:v>2158.8467338755399</c:v>
                </c:pt>
                <c:pt idx="970">
                  <c:v>2149.5086689488598</c:v>
                </c:pt>
                <c:pt idx="971">
                  <c:v>2140.4340914038598</c:v>
                </c:pt>
                <c:pt idx="972">
                  <c:v>2136.67242817034</c:v>
                </c:pt>
                <c:pt idx="973">
                  <c:v>2137.2494969459699</c:v>
                </c:pt>
                <c:pt idx="974">
                  <c:v>2141.2212408761902</c:v>
                </c:pt>
                <c:pt idx="975">
                  <c:v>2136.6759754363602</c:v>
                </c:pt>
                <c:pt idx="976">
                  <c:v>2134.80668418189</c:v>
                </c:pt>
                <c:pt idx="977">
                  <c:v>2132.2924552323402</c:v>
                </c:pt>
                <c:pt idx="978">
                  <c:v>2127.2079876294401</c:v>
                </c:pt>
                <c:pt idx="979">
                  <c:v>2131.5284376416298</c:v>
                </c:pt>
                <c:pt idx="980">
                  <c:v>2126.4642983372</c:v>
                </c:pt>
                <c:pt idx="981">
                  <c:v>2122.3751811482398</c:v>
                </c:pt>
                <c:pt idx="982">
                  <c:v>2123.40582415673</c:v>
                </c:pt>
                <c:pt idx="983">
                  <c:v>2120.2449616036702</c:v>
                </c:pt>
                <c:pt idx="984">
                  <c:v>2114.6598663885202</c:v>
                </c:pt>
                <c:pt idx="985">
                  <c:v>2114.28252181066</c:v>
                </c:pt>
                <c:pt idx="986">
                  <c:v>2107.6931016394901</c:v>
                </c:pt>
                <c:pt idx="987">
                  <c:v>2107.1826024274701</c:v>
                </c:pt>
                <c:pt idx="988">
                  <c:v>2105.6391378374001</c:v>
                </c:pt>
                <c:pt idx="989">
                  <c:v>2113.6119136316202</c:v>
                </c:pt>
                <c:pt idx="990">
                  <c:v>2117.0471928216698</c:v>
                </c:pt>
                <c:pt idx="991">
                  <c:v>2123.0497887172</c:v>
                </c:pt>
                <c:pt idx="992">
                  <c:v>2117.10416839456</c:v>
                </c:pt>
                <c:pt idx="993">
                  <c:v>2124.7881321364698</c:v>
                </c:pt>
                <c:pt idx="994">
                  <c:v>2133.09335929997</c:v>
                </c:pt>
                <c:pt idx="995">
                  <c:v>2138.6365016168002</c:v>
                </c:pt>
                <c:pt idx="996">
                  <c:v>2138.9937077857999</c:v>
                </c:pt>
                <c:pt idx="997">
                  <c:v>2146.97484308702</c:v>
                </c:pt>
                <c:pt idx="998">
                  <c:v>2141.26067699329</c:v>
                </c:pt>
                <c:pt idx="999">
                  <c:v>2135.7199141717801</c:v>
                </c:pt>
                <c:pt idx="1000">
                  <c:v>2139.608236045</c:v>
                </c:pt>
                <c:pt idx="1001">
                  <c:v>2147.6134098657399</c:v>
                </c:pt>
                <c:pt idx="1002">
                  <c:v>2153.7422920734598</c:v>
                </c:pt>
                <c:pt idx="1003">
                  <c:v>2145.3883918987999</c:v>
                </c:pt>
                <c:pt idx="1004">
                  <c:v>2152.42174644752</c:v>
                </c:pt>
                <c:pt idx="1005">
                  <c:v>2162.65180163473</c:v>
                </c:pt>
                <c:pt idx="1006">
                  <c:v>2166.7595978230302</c:v>
                </c:pt>
                <c:pt idx="1007">
                  <c:v>2178.7837274409799</c:v>
                </c:pt>
                <c:pt idx="1008">
                  <c:v>2185.4605033595599</c:v>
                </c:pt>
                <c:pt idx="1009">
                  <c:v>2185.2280409038199</c:v>
                </c:pt>
                <c:pt idx="1010">
                  <c:v>2188.3115185685801</c:v>
                </c:pt>
                <c:pt idx="1011">
                  <c:v>2187.9611638441802</c:v>
                </c:pt>
                <c:pt idx="1012">
                  <c:v>2192.7310052487601</c:v>
                </c:pt>
                <c:pt idx="1013">
                  <c:v>2188.11402634262</c:v>
                </c:pt>
                <c:pt idx="1014">
                  <c:v>2201.3262151190602</c:v>
                </c:pt>
                <c:pt idx="1015">
                  <c:v>2205.2736914851798</c:v>
                </c:pt>
                <c:pt idx="1016">
                  <c:v>2201.6031211382501</c:v>
                </c:pt>
                <c:pt idx="1017">
                  <c:v>2202.03465509234</c:v>
                </c:pt>
                <c:pt idx="1018">
                  <c:v>2204.0489688264202</c:v>
                </c:pt>
                <c:pt idx="1019">
                  <c:v>2209.3721020432599</c:v>
                </c:pt>
                <c:pt idx="1020">
                  <c:v>2216.2652393908002</c:v>
                </c:pt>
                <c:pt idx="1021">
                  <c:v>2226.3442331818901</c:v>
                </c:pt>
                <c:pt idx="1022">
                  <c:v>2231.33287760346</c:v>
                </c:pt>
                <c:pt idx="1023">
                  <c:v>2239.3189982029198</c:v>
                </c:pt>
                <c:pt idx="1024">
                  <c:v>2246.6114928309198</c:v>
                </c:pt>
                <c:pt idx="1025">
                  <c:v>2255.4080685519002</c:v>
                </c:pt>
                <c:pt idx="1026">
                  <c:v>2259.7926497938902</c:v>
                </c:pt>
                <c:pt idx="1027">
                  <c:v>2264.0621410051599</c:v>
                </c:pt>
                <c:pt idx="1028">
                  <c:v>2267.38252824046</c:v>
                </c:pt>
                <c:pt idx="1029">
                  <c:v>2271.48340160015</c:v>
                </c:pt>
                <c:pt idx="1030">
                  <c:v>2278.0382424285199</c:v>
                </c:pt>
                <c:pt idx="1031">
                  <c:v>2278.5265585995298</c:v>
                </c:pt>
                <c:pt idx="1032">
                  <c:v>2285.7516994821699</c:v>
                </c:pt>
                <c:pt idx="1033">
                  <c:v>2293.6412028089899</c:v>
                </c:pt>
                <c:pt idx="1034">
                  <c:v>2291.9715398284502</c:v>
                </c:pt>
                <c:pt idx="1035">
                  <c:v>2292.1685840231899</c:v>
                </c:pt>
                <c:pt idx="1036">
                  <c:v>2289.6779173270302</c:v>
                </c:pt>
                <c:pt idx="1037">
                  <c:v>2302.4238901110598</c:v>
                </c:pt>
                <c:pt idx="1038">
                  <c:v>2308.2904242045302</c:v>
                </c:pt>
                <c:pt idx="1039">
                  <c:v>2306.4343069534598</c:v>
                </c:pt>
                <c:pt idx="1040">
                  <c:v>2310.5265767758001</c:v>
                </c:pt>
                <c:pt idx="1041">
                  <c:v>2306.9532068348199</c:v>
                </c:pt>
                <c:pt idx="1042">
                  <c:v>2297.59677330154</c:v>
                </c:pt>
                <c:pt idx="1043">
                  <c:v>2295.2291330851199</c:v>
                </c:pt>
                <c:pt idx="1044">
                  <c:v>2297.99390463079</c:v>
                </c:pt>
                <c:pt idx="1045">
                  <c:v>2297.3379268630001</c:v>
                </c:pt>
                <c:pt idx="1046">
                  <c:v>2288.0357902414698</c:v>
                </c:pt>
                <c:pt idx="1047">
                  <c:v>2283.2071460186999</c:v>
                </c:pt>
                <c:pt idx="1048">
                  <c:v>2289.68507790986</c:v>
                </c:pt>
                <c:pt idx="1049">
                  <c:v>2287.5926738199501</c:v>
                </c:pt>
                <c:pt idx="1050">
                  <c:v>2284.4419786190501</c:v>
                </c:pt>
                <c:pt idx="1051">
                  <c:v>2283.37310660922</c:v>
                </c:pt>
                <c:pt idx="1052">
                  <c:v>2283.18703566767</c:v>
                </c:pt>
                <c:pt idx="1053">
                  <c:v>2284.70925904872</c:v>
                </c:pt>
                <c:pt idx="1054">
                  <c:v>2278.63412084947</c:v>
                </c:pt>
                <c:pt idx="1055">
                  <c:v>2278.6363706554698</c:v>
                </c:pt>
                <c:pt idx="1056">
                  <c:v>2281.1956821076301</c:v>
                </c:pt>
                <c:pt idx="1057">
                  <c:v>2283.69049547337</c:v>
                </c:pt>
                <c:pt idx="1058">
                  <c:v>2281.0814342427698</c:v>
                </c:pt>
                <c:pt idx="1059">
                  <c:v>2274.3422748346702</c:v>
                </c:pt>
                <c:pt idx="1060">
                  <c:v>2270.3288872367998</c:v>
                </c:pt>
                <c:pt idx="1061">
                  <c:v>2266.33861175115</c:v>
                </c:pt>
                <c:pt idx="1062">
                  <c:v>2275.2034760011402</c:v>
                </c:pt>
                <c:pt idx="1063">
                  <c:v>2273.74992565101</c:v>
                </c:pt>
                <c:pt idx="1064">
                  <c:v>2271.5121893375399</c:v>
                </c:pt>
                <c:pt idx="1065">
                  <c:v>2274.3949703231001</c:v>
                </c:pt>
                <c:pt idx="1066">
                  <c:v>2267.3987242503399</c:v>
                </c:pt>
                <c:pt idx="1067">
                  <c:v>2271.2614947305401</c:v>
                </c:pt>
                <c:pt idx="1068">
                  <c:v>2256.30316131584</c:v>
                </c:pt>
                <c:pt idx="1069">
                  <c:v>2245.9731776243698</c:v>
                </c:pt>
                <c:pt idx="1070">
                  <c:v>2251.09029431721</c:v>
                </c:pt>
                <c:pt idx="1071">
                  <c:v>2251.0457699594999</c:v>
                </c:pt>
                <c:pt idx="1072">
                  <c:v>2237.5373308190101</c:v>
                </c:pt>
                <c:pt idx="1073">
                  <c:v>2238.7126609964098</c:v>
                </c:pt>
                <c:pt idx="1074">
                  <c:v>2230.6038901588399</c:v>
                </c:pt>
                <c:pt idx="1075">
                  <c:v>2227.7667748405602</c:v>
                </c:pt>
                <c:pt idx="1076">
                  <c:v>2228.3873432036198</c:v>
                </c:pt>
                <c:pt idx="1077">
                  <c:v>2240.7863402062399</c:v>
                </c:pt>
                <c:pt idx="1078">
                  <c:v>2252.2893689756102</c:v>
                </c:pt>
                <c:pt idx="1079">
                  <c:v>2246.6296069524501</c:v>
                </c:pt>
                <c:pt idx="1080">
                  <c:v>2250.1240524642199</c:v>
                </c:pt>
                <c:pt idx="1081">
                  <c:v>2250.17513855978</c:v>
                </c:pt>
                <c:pt idx="1082">
                  <c:v>2259.4928403816398</c:v>
                </c:pt>
                <c:pt idx="1083">
                  <c:v>2271.9475312296199</c:v>
                </c:pt>
                <c:pt idx="1084">
                  <c:v>2284.0695748707399</c:v>
                </c:pt>
                <c:pt idx="1085">
                  <c:v>2284.3538991718301</c:v>
                </c:pt>
                <c:pt idx="1086">
                  <c:v>2289.6880508867698</c:v>
                </c:pt>
                <c:pt idx="1087">
                  <c:v>2292.3518101505801</c:v>
                </c:pt>
                <c:pt idx="1088">
                  <c:v>2292.0275230818602</c:v>
                </c:pt>
                <c:pt idx="1089">
                  <c:v>2298.8880988207002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5-49AA-4748-84FF-D969260ACC7F}"/>
            </c:ext>
          </c:extLst>
        </c:ser>
        <c:ser>
          <c:idx val="86"/>
          <c:order val="86"/>
          <c:tx>
            <c:strRef>
              <c:f>constructors!$CJ$1</c:f>
              <c:strCache>
                <c:ptCount val="1"/>
                <c:pt idx="0">
                  <c:v>brm-ford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constructors!$CJ$2:$CJ$1091</c:f>
              <c:numCache>
                <c:formatCode>General</c:formatCode>
                <c:ptCount val="1090"/>
                <c:pt idx="168">
                  <c:v>2000.7589645047201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6-49AA-4748-84FF-D969260ACC7F}"/>
            </c:ext>
          </c:extLst>
        </c:ser>
        <c:ser>
          <c:idx val="87"/>
          <c:order val="87"/>
          <c:tx>
            <c:strRef>
              <c:f>constructors!$CK$1</c:f>
              <c:strCache>
                <c:ptCount val="1"/>
                <c:pt idx="0">
                  <c:v>march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constructors!$CK$2:$CK$1091</c:f>
              <c:numCache>
                <c:formatCode>General</c:formatCode>
                <c:ptCount val="1090"/>
                <c:pt idx="173">
                  <c:v>1994.9929786698101</c:v>
                </c:pt>
                <c:pt idx="174">
                  <c:v>2012.52291294622</c:v>
                </c:pt>
                <c:pt idx="175">
                  <c:v>2015.60236624962</c:v>
                </c:pt>
                <c:pt idx="176">
                  <c:v>2024.2426597229901</c:v>
                </c:pt>
                <c:pt idx="177">
                  <c:v>2027.66188019321</c:v>
                </c:pt>
                <c:pt idx="178">
                  <c:v>2036.04308182976</c:v>
                </c:pt>
                <c:pt idx="179">
                  <c:v>2038.6196343706399</c:v>
                </c:pt>
                <c:pt idx="180">
                  <c:v>2037.24519553396</c:v>
                </c:pt>
                <c:pt idx="181">
                  <c:v>2029.21129579236</c:v>
                </c:pt>
                <c:pt idx="182">
                  <c:v>2046.9058051315001</c:v>
                </c:pt>
                <c:pt idx="183">
                  <c:v>2044.86206387384</c:v>
                </c:pt>
                <c:pt idx="184">
                  <c:v>2054.27272279409</c:v>
                </c:pt>
                <c:pt idx="185">
                  <c:v>2048.4841316000602</c:v>
                </c:pt>
                <c:pt idx="186">
                  <c:v>2048.4841316000602</c:v>
                </c:pt>
                <c:pt idx="187">
                  <c:v>2048.4841316000602</c:v>
                </c:pt>
                <c:pt idx="188">
                  <c:v>2048.4841316000602</c:v>
                </c:pt>
                <c:pt idx="189">
                  <c:v>2048.4841316000602</c:v>
                </c:pt>
                <c:pt idx="190">
                  <c:v>2048.4841316000602</c:v>
                </c:pt>
                <c:pt idx="191">
                  <c:v>2048.4841316000602</c:v>
                </c:pt>
                <c:pt idx="192">
                  <c:v>2048.4841316000602</c:v>
                </c:pt>
                <c:pt idx="193">
                  <c:v>2048.4841316000602</c:v>
                </c:pt>
                <c:pt idx="194">
                  <c:v>2048.4841316000602</c:v>
                </c:pt>
                <c:pt idx="195">
                  <c:v>2048.4841316000602</c:v>
                </c:pt>
                <c:pt idx="196">
                  <c:v>2048.4841316000602</c:v>
                </c:pt>
                <c:pt idx="197">
                  <c:v>2056.2769295089402</c:v>
                </c:pt>
                <c:pt idx="198">
                  <c:v>2065.6555741740299</c:v>
                </c:pt>
                <c:pt idx="199">
                  <c:v>2052.02000205074</c:v>
                </c:pt>
                <c:pt idx="200">
                  <c:v>2051.2136731176201</c:v>
                </c:pt>
                <c:pt idx="201">
                  <c:v>2053.9887008252099</c:v>
                </c:pt>
                <c:pt idx="202">
                  <c:v>2040.3448208457401</c:v>
                </c:pt>
                <c:pt idx="203">
                  <c:v>2043.2252260195301</c:v>
                </c:pt>
                <c:pt idx="204">
                  <c:v>2042.6761875689499</c:v>
                </c:pt>
                <c:pt idx="205">
                  <c:v>2038.6822504687</c:v>
                </c:pt>
                <c:pt idx="206">
                  <c:v>2039.0720955245199</c:v>
                </c:pt>
                <c:pt idx="207">
                  <c:v>2033.2845744882</c:v>
                </c:pt>
                <c:pt idx="208">
                  <c:v>2041.0616365027099</c:v>
                </c:pt>
                <c:pt idx="209">
                  <c:v>2041.01922115313</c:v>
                </c:pt>
                <c:pt idx="210">
                  <c:v>2033.3730477091699</c:v>
                </c:pt>
                <c:pt idx="211">
                  <c:v>2031.46352293204</c:v>
                </c:pt>
                <c:pt idx="212">
                  <c:v>2038.5726016481501</c:v>
                </c:pt>
                <c:pt idx="213">
                  <c:v>2038.5726016481501</c:v>
                </c:pt>
                <c:pt idx="214">
                  <c:v>2030.9068566450701</c:v>
                </c:pt>
                <c:pt idx="215">
                  <c:v>2021.61820705734</c:v>
                </c:pt>
                <c:pt idx="216">
                  <c:v>2015.5892146842</c:v>
                </c:pt>
                <c:pt idx="217">
                  <c:v>2025.4687722414701</c:v>
                </c:pt>
                <c:pt idx="218">
                  <c:v>2022.61284139484</c:v>
                </c:pt>
                <c:pt idx="219">
                  <c:v>2018.11944549085</c:v>
                </c:pt>
                <c:pt idx="220">
                  <c:v>2012.38784957487</c:v>
                </c:pt>
                <c:pt idx="221">
                  <c:v>2014.2226071739201</c:v>
                </c:pt>
                <c:pt idx="222">
                  <c:v>2010.7586607206499</c:v>
                </c:pt>
                <c:pt idx="223">
                  <c:v>2022.70653626175</c:v>
                </c:pt>
                <c:pt idx="224">
                  <c:v>2019.4905600598499</c:v>
                </c:pt>
                <c:pt idx="225">
                  <c:v>2013.82029296817</c:v>
                </c:pt>
                <c:pt idx="226">
                  <c:v>2023.6165563374</c:v>
                </c:pt>
                <c:pt idx="227">
                  <c:v>2030.43413450447</c:v>
                </c:pt>
                <c:pt idx="228">
                  <c:v>2027.62786265658</c:v>
                </c:pt>
                <c:pt idx="229">
                  <c:v>2027.62786265658</c:v>
                </c:pt>
                <c:pt idx="230">
                  <c:v>2031.23839313402</c:v>
                </c:pt>
                <c:pt idx="231">
                  <c:v>2034.2651295497701</c:v>
                </c:pt>
                <c:pt idx="232">
                  <c:v>2031.2915868969101</c:v>
                </c:pt>
                <c:pt idx="233">
                  <c:v>2022.3647349692401</c:v>
                </c:pt>
                <c:pt idx="234">
                  <c:v>2030.3186660771601</c:v>
                </c:pt>
                <c:pt idx="235">
                  <c:v>2039.26291250791</c:v>
                </c:pt>
                <c:pt idx="236">
                  <c:v>2037.00312209456</c:v>
                </c:pt>
                <c:pt idx="237">
                  <c:v>2024.7728353163</c:v>
                </c:pt>
                <c:pt idx="238">
                  <c:v>2015.72618316434</c:v>
                </c:pt>
                <c:pt idx="239">
                  <c:v>2018.81099134075</c:v>
                </c:pt>
                <c:pt idx="240">
                  <c:v>2011.6764505323999</c:v>
                </c:pt>
                <c:pt idx="241">
                  <c:v>2001.6825262616101</c:v>
                </c:pt>
                <c:pt idx="242">
                  <c:v>2013.8238132343899</c:v>
                </c:pt>
                <c:pt idx="243">
                  <c:v>2007.2914926251201</c:v>
                </c:pt>
                <c:pt idx="244">
                  <c:v>2004.2954699311399</c:v>
                </c:pt>
                <c:pt idx="245">
                  <c:v>1992.04493590941</c:v>
                </c:pt>
                <c:pt idx="246">
                  <c:v>1986.2738232598099</c:v>
                </c:pt>
                <c:pt idx="247">
                  <c:v>1980.4526662814801</c:v>
                </c:pt>
                <c:pt idx="248">
                  <c:v>1982.76569463805</c:v>
                </c:pt>
                <c:pt idx="249">
                  <c:v>1978.6333750425299</c:v>
                </c:pt>
                <c:pt idx="250">
                  <c:v>1988.16617212971</c:v>
                </c:pt>
                <c:pt idx="251">
                  <c:v>1983.0605346473901</c:v>
                </c:pt>
                <c:pt idx="252">
                  <c:v>1992.8288164309499</c:v>
                </c:pt>
                <c:pt idx="253">
                  <c:v>1996.35060893324</c:v>
                </c:pt>
                <c:pt idx="254">
                  <c:v>2002.82848560149</c:v>
                </c:pt>
                <c:pt idx="255">
                  <c:v>2001.7341014889701</c:v>
                </c:pt>
                <c:pt idx="256">
                  <c:v>1993.3072755032199</c:v>
                </c:pt>
                <c:pt idx="257">
                  <c:v>1985.2931660911299</c:v>
                </c:pt>
                <c:pt idx="258">
                  <c:v>1984.0881703519799</c:v>
                </c:pt>
                <c:pt idx="259">
                  <c:v>1994.16101780239</c:v>
                </c:pt>
                <c:pt idx="260">
                  <c:v>2001.7592104980699</c:v>
                </c:pt>
                <c:pt idx="261">
                  <c:v>2005.43339953803</c:v>
                </c:pt>
                <c:pt idx="262">
                  <c:v>2002.66906718825</c:v>
                </c:pt>
                <c:pt idx="263">
                  <c:v>2004.5049983439201</c:v>
                </c:pt>
                <c:pt idx="264">
                  <c:v>2004.60762642539</c:v>
                </c:pt>
                <c:pt idx="265">
                  <c:v>2019.57109185167</c:v>
                </c:pt>
                <c:pt idx="266">
                  <c:v>2019.9285835717101</c:v>
                </c:pt>
                <c:pt idx="267">
                  <c:v>2020.22273848807</c:v>
                </c:pt>
                <c:pt idx="268">
                  <c:v>2012.9744033802599</c:v>
                </c:pt>
                <c:pt idx="269">
                  <c:v>2018.0550956729201</c:v>
                </c:pt>
                <c:pt idx="270">
                  <c:v>2010.5336496114701</c:v>
                </c:pt>
                <c:pt idx="271">
                  <c:v>2002.55892533211</c:v>
                </c:pt>
                <c:pt idx="272">
                  <c:v>2000.90993317006</c:v>
                </c:pt>
                <c:pt idx="273">
                  <c:v>1995.27371113955</c:v>
                </c:pt>
                <c:pt idx="274">
                  <c:v>1975.3539744242701</c:v>
                </c:pt>
                <c:pt idx="275">
                  <c:v>1973.61096892616</c:v>
                </c:pt>
                <c:pt idx="276">
                  <c:v>1960.6269376699099</c:v>
                </c:pt>
                <c:pt idx="277">
                  <c:v>1958.2422357610601</c:v>
                </c:pt>
                <c:pt idx="278">
                  <c:v>1948.8484501033199</c:v>
                </c:pt>
                <c:pt idx="279">
                  <c:v>1944.77120602029</c:v>
                </c:pt>
                <c:pt idx="280">
                  <c:v>1940.20667527507</c:v>
                </c:pt>
                <c:pt idx="281">
                  <c:v>1934.2012622535501</c:v>
                </c:pt>
                <c:pt idx="282">
                  <c:v>1945.71965207372</c:v>
                </c:pt>
                <c:pt idx="283">
                  <c:v>1947.00618976951</c:v>
                </c:pt>
                <c:pt idx="284">
                  <c:v>1954.4707420126799</c:v>
                </c:pt>
                <c:pt idx="285">
                  <c:v>1956.66582013325</c:v>
                </c:pt>
                <c:pt idx="286">
                  <c:v>1956.66582013325</c:v>
                </c:pt>
                <c:pt idx="287">
                  <c:v>1956.66582013325</c:v>
                </c:pt>
                <c:pt idx="288">
                  <c:v>1956.66582013325</c:v>
                </c:pt>
                <c:pt idx="289">
                  <c:v>1956.66582013325</c:v>
                </c:pt>
                <c:pt idx="290">
                  <c:v>1956.66582013325</c:v>
                </c:pt>
                <c:pt idx="291">
                  <c:v>1956.66582013325</c:v>
                </c:pt>
                <c:pt idx="292">
                  <c:v>1956.66582013325</c:v>
                </c:pt>
                <c:pt idx="293">
                  <c:v>1956.66582013325</c:v>
                </c:pt>
                <c:pt idx="294">
                  <c:v>1956.66582013325</c:v>
                </c:pt>
                <c:pt idx="295">
                  <c:v>1956.66582013325</c:v>
                </c:pt>
                <c:pt idx="296">
                  <c:v>1956.66582013325</c:v>
                </c:pt>
                <c:pt idx="297">
                  <c:v>1956.66582013325</c:v>
                </c:pt>
                <c:pt idx="298">
                  <c:v>1956.66582013325</c:v>
                </c:pt>
                <c:pt idx="299">
                  <c:v>1956.66582013325</c:v>
                </c:pt>
                <c:pt idx="300">
                  <c:v>1956.66582013325</c:v>
                </c:pt>
                <c:pt idx="301">
                  <c:v>1956.66582013325</c:v>
                </c:pt>
                <c:pt idx="302">
                  <c:v>1956.66582013325</c:v>
                </c:pt>
                <c:pt idx="303">
                  <c:v>1956.66582013325</c:v>
                </c:pt>
                <c:pt idx="304">
                  <c:v>1956.66582013325</c:v>
                </c:pt>
                <c:pt idx="305">
                  <c:v>1956.66582013325</c:v>
                </c:pt>
                <c:pt idx="306">
                  <c:v>1956.66582013325</c:v>
                </c:pt>
                <c:pt idx="307">
                  <c:v>1956.66582013325</c:v>
                </c:pt>
                <c:pt idx="308">
                  <c:v>1956.66582013325</c:v>
                </c:pt>
                <c:pt idx="309">
                  <c:v>1956.66582013325</c:v>
                </c:pt>
                <c:pt idx="310">
                  <c:v>1956.66582013325</c:v>
                </c:pt>
                <c:pt idx="311">
                  <c:v>1956.66582013325</c:v>
                </c:pt>
                <c:pt idx="312">
                  <c:v>1956.66582013325</c:v>
                </c:pt>
                <c:pt idx="313">
                  <c:v>1956.66582013325</c:v>
                </c:pt>
                <c:pt idx="314">
                  <c:v>1956.66582013325</c:v>
                </c:pt>
                <c:pt idx="315">
                  <c:v>1956.66582013325</c:v>
                </c:pt>
                <c:pt idx="316">
                  <c:v>1956.66582013325</c:v>
                </c:pt>
                <c:pt idx="317">
                  <c:v>1956.66582013325</c:v>
                </c:pt>
                <c:pt idx="318">
                  <c:v>1956.66582013325</c:v>
                </c:pt>
                <c:pt idx="319">
                  <c:v>1956.66582013325</c:v>
                </c:pt>
                <c:pt idx="320">
                  <c:v>1956.66582013325</c:v>
                </c:pt>
                <c:pt idx="321">
                  <c:v>1956.66582013325</c:v>
                </c:pt>
                <c:pt idx="322">
                  <c:v>1956.66582013325</c:v>
                </c:pt>
                <c:pt idx="323">
                  <c:v>1956.66582013325</c:v>
                </c:pt>
                <c:pt idx="324">
                  <c:v>1956.66582013325</c:v>
                </c:pt>
                <c:pt idx="325">
                  <c:v>1956.66582013325</c:v>
                </c:pt>
                <c:pt idx="326">
                  <c:v>1956.66582013325</c:v>
                </c:pt>
                <c:pt idx="327">
                  <c:v>1956.66582013325</c:v>
                </c:pt>
                <c:pt idx="328">
                  <c:v>1956.66582013325</c:v>
                </c:pt>
                <c:pt idx="329">
                  <c:v>1956.66582013325</c:v>
                </c:pt>
                <c:pt idx="330">
                  <c:v>1956.66582013325</c:v>
                </c:pt>
                <c:pt idx="331">
                  <c:v>1946.2134648362201</c:v>
                </c:pt>
                <c:pt idx="332">
                  <c:v>1940.78799645605</c:v>
                </c:pt>
                <c:pt idx="333">
                  <c:v>1930.19417779575</c:v>
                </c:pt>
                <c:pt idx="334">
                  <c:v>1927.4384418228101</c:v>
                </c:pt>
                <c:pt idx="335">
                  <c:v>1921.26715616502</c:v>
                </c:pt>
                <c:pt idx="336">
                  <c:v>1912.60591698398</c:v>
                </c:pt>
                <c:pt idx="337">
                  <c:v>1914.8223112893099</c:v>
                </c:pt>
                <c:pt idx="338">
                  <c:v>1915.0610868661399</c:v>
                </c:pt>
                <c:pt idx="339">
                  <c:v>1922.2552440020499</c:v>
                </c:pt>
                <c:pt idx="340">
                  <c:v>1921.6270068257099</c:v>
                </c:pt>
                <c:pt idx="341">
                  <c:v>1926.1970385177699</c:v>
                </c:pt>
                <c:pt idx="342">
                  <c:v>1926.0701145916801</c:v>
                </c:pt>
                <c:pt idx="343">
                  <c:v>1930.3613601552699</c:v>
                </c:pt>
                <c:pt idx="344">
                  <c:v>1936.8052317973199</c:v>
                </c:pt>
                <c:pt idx="345">
                  <c:v>1932.67695029633</c:v>
                </c:pt>
                <c:pt idx="346">
                  <c:v>1939.6760084877001</c:v>
                </c:pt>
                <c:pt idx="347">
                  <c:v>1945.9999463408401</c:v>
                </c:pt>
                <c:pt idx="348">
                  <c:v>1957.9399190981301</c:v>
                </c:pt>
                <c:pt idx="349">
                  <c:v>1957.9399190981301</c:v>
                </c:pt>
                <c:pt idx="350">
                  <c:v>1961.7934758424699</c:v>
                </c:pt>
                <c:pt idx="351">
                  <c:v>1947.9278771281499</c:v>
                </c:pt>
                <c:pt idx="352">
                  <c:v>1949.53130552382</c:v>
                </c:pt>
                <c:pt idx="353">
                  <c:v>1950.78208233429</c:v>
                </c:pt>
                <c:pt idx="354">
                  <c:v>1944.63034040508</c:v>
                </c:pt>
                <c:pt idx="355">
                  <c:v>1943.70021736277</c:v>
                </c:pt>
                <c:pt idx="356">
                  <c:v>1937.79590507732</c:v>
                </c:pt>
                <c:pt idx="357">
                  <c:v>1934.46512753415</c:v>
                </c:pt>
                <c:pt idx="358">
                  <c:v>1927.2656037617801</c:v>
                </c:pt>
                <c:pt idx="359">
                  <c:v>1925.48397579671</c:v>
                </c:pt>
                <c:pt idx="360">
                  <c:v>1916.34699908475</c:v>
                </c:pt>
                <c:pt idx="361">
                  <c:v>1924.5809642516399</c:v>
                </c:pt>
                <c:pt idx="362">
                  <c:v>1924.5809642516399</c:v>
                </c:pt>
                <c:pt idx="363">
                  <c:v>1924.5809642516399</c:v>
                </c:pt>
                <c:pt idx="364">
                  <c:v>1924.5809642516399</c:v>
                </c:pt>
                <c:pt idx="365">
                  <c:v>1924.5809642516399</c:v>
                </c:pt>
                <c:pt idx="366">
                  <c:v>1924.5809642516399</c:v>
                </c:pt>
                <c:pt idx="367">
                  <c:v>1924.5809642516399</c:v>
                </c:pt>
                <c:pt idx="368">
                  <c:v>1924.5809642516399</c:v>
                </c:pt>
                <c:pt idx="369">
                  <c:v>1924.5809642516399</c:v>
                </c:pt>
                <c:pt idx="370">
                  <c:v>1924.5809642516399</c:v>
                </c:pt>
                <c:pt idx="371">
                  <c:v>1924.5809642516399</c:v>
                </c:pt>
                <c:pt idx="372">
                  <c:v>1924.5809642516399</c:v>
                </c:pt>
                <c:pt idx="373">
                  <c:v>1924.5809642516399</c:v>
                </c:pt>
                <c:pt idx="374">
                  <c:v>1924.5809642516399</c:v>
                </c:pt>
                <c:pt idx="375">
                  <c:v>1924.5809642516399</c:v>
                </c:pt>
                <c:pt idx="376">
                  <c:v>1924.5809642516399</c:v>
                </c:pt>
                <c:pt idx="377">
                  <c:v>1924.5809642516399</c:v>
                </c:pt>
                <c:pt idx="378">
                  <c:v>1924.5809642516399</c:v>
                </c:pt>
                <c:pt idx="379">
                  <c:v>1924.5809642516399</c:v>
                </c:pt>
                <c:pt idx="380">
                  <c:v>1924.5809642516399</c:v>
                </c:pt>
                <c:pt idx="381">
                  <c:v>1924.5809642516399</c:v>
                </c:pt>
                <c:pt idx="382">
                  <c:v>1924.5809642516399</c:v>
                </c:pt>
                <c:pt idx="383">
                  <c:v>1924.5809642516399</c:v>
                </c:pt>
                <c:pt idx="384">
                  <c:v>1924.5809642516399</c:v>
                </c:pt>
                <c:pt idx="385">
                  <c:v>1924.5809642516399</c:v>
                </c:pt>
                <c:pt idx="386">
                  <c:v>1924.5809642516399</c:v>
                </c:pt>
                <c:pt idx="387">
                  <c:v>1924.5809642516399</c:v>
                </c:pt>
                <c:pt idx="388">
                  <c:v>1924.5809642516399</c:v>
                </c:pt>
                <c:pt idx="389">
                  <c:v>1924.5809642516399</c:v>
                </c:pt>
                <c:pt idx="390">
                  <c:v>1924.5809642516399</c:v>
                </c:pt>
                <c:pt idx="391">
                  <c:v>1924.5809642516399</c:v>
                </c:pt>
                <c:pt idx="392">
                  <c:v>1924.5809642516399</c:v>
                </c:pt>
                <c:pt idx="393">
                  <c:v>1924.5809642516399</c:v>
                </c:pt>
                <c:pt idx="394">
                  <c:v>1924.5809642516399</c:v>
                </c:pt>
                <c:pt idx="395">
                  <c:v>1924.5809642516399</c:v>
                </c:pt>
                <c:pt idx="396">
                  <c:v>1924.5809642516399</c:v>
                </c:pt>
                <c:pt idx="397">
                  <c:v>1924.5809642516399</c:v>
                </c:pt>
                <c:pt idx="398">
                  <c:v>1924.5809642516399</c:v>
                </c:pt>
                <c:pt idx="399">
                  <c:v>1924.5809642516399</c:v>
                </c:pt>
                <c:pt idx="400">
                  <c:v>1924.5809642516399</c:v>
                </c:pt>
                <c:pt idx="401">
                  <c:v>1924.5809642516399</c:v>
                </c:pt>
                <c:pt idx="402">
                  <c:v>1924.5809642516399</c:v>
                </c:pt>
                <c:pt idx="403">
                  <c:v>1924.5809642516399</c:v>
                </c:pt>
                <c:pt idx="404">
                  <c:v>1924.5809642516399</c:v>
                </c:pt>
                <c:pt idx="405">
                  <c:v>1924.5809642516399</c:v>
                </c:pt>
                <c:pt idx="406">
                  <c:v>1924.5809642516399</c:v>
                </c:pt>
                <c:pt idx="407">
                  <c:v>1924.5809642516399</c:v>
                </c:pt>
                <c:pt idx="408">
                  <c:v>1924.5809642516399</c:v>
                </c:pt>
                <c:pt idx="409">
                  <c:v>1924.5809642516399</c:v>
                </c:pt>
                <c:pt idx="410">
                  <c:v>1924.5809642516399</c:v>
                </c:pt>
                <c:pt idx="411">
                  <c:v>1924.5809642516399</c:v>
                </c:pt>
                <c:pt idx="412">
                  <c:v>1924.5809642516399</c:v>
                </c:pt>
                <c:pt idx="413">
                  <c:v>1924.5809642516399</c:v>
                </c:pt>
                <c:pt idx="414">
                  <c:v>1924.5809642516399</c:v>
                </c:pt>
                <c:pt idx="415">
                  <c:v>1924.5809642516399</c:v>
                </c:pt>
                <c:pt idx="416">
                  <c:v>1924.5809642516399</c:v>
                </c:pt>
                <c:pt idx="417">
                  <c:v>1924.5809642516399</c:v>
                </c:pt>
                <c:pt idx="418">
                  <c:v>1924.5809642516399</c:v>
                </c:pt>
                <c:pt idx="419">
                  <c:v>1924.5809642516399</c:v>
                </c:pt>
                <c:pt idx="420">
                  <c:v>1924.5809642516399</c:v>
                </c:pt>
                <c:pt idx="421">
                  <c:v>1924.5809642516399</c:v>
                </c:pt>
                <c:pt idx="422">
                  <c:v>1924.5809642516399</c:v>
                </c:pt>
                <c:pt idx="423">
                  <c:v>1924.5809642516399</c:v>
                </c:pt>
                <c:pt idx="424">
                  <c:v>1924.5809642516399</c:v>
                </c:pt>
                <c:pt idx="425">
                  <c:v>1919.24901386276</c:v>
                </c:pt>
                <c:pt idx="426">
                  <c:v>1916.94763009195</c:v>
                </c:pt>
                <c:pt idx="427">
                  <c:v>1918.1011760748499</c:v>
                </c:pt>
                <c:pt idx="428">
                  <c:v>1925.65417411668</c:v>
                </c:pt>
                <c:pt idx="429">
                  <c:v>1923.5123780295601</c:v>
                </c:pt>
                <c:pt idx="430">
                  <c:v>1925.2513360283001</c:v>
                </c:pt>
                <c:pt idx="431">
                  <c:v>1925.2513360283001</c:v>
                </c:pt>
                <c:pt idx="432">
                  <c:v>1921.2290189822399</c:v>
                </c:pt>
                <c:pt idx="433">
                  <c:v>1926.2304075248501</c:v>
                </c:pt>
                <c:pt idx="434">
                  <c:v>1930.5387952830699</c:v>
                </c:pt>
                <c:pt idx="435">
                  <c:v>1933.9477822469401</c:v>
                </c:pt>
                <c:pt idx="436">
                  <c:v>1939.4256760958201</c:v>
                </c:pt>
                <c:pt idx="437">
                  <c:v>1943.1605043350601</c:v>
                </c:pt>
                <c:pt idx="438">
                  <c:v>1947.2909139922899</c:v>
                </c:pt>
                <c:pt idx="439">
                  <c:v>1947.2909139922899</c:v>
                </c:pt>
                <c:pt idx="440">
                  <c:v>1947.2909139922899</c:v>
                </c:pt>
                <c:pt idx="441">
                  <c:v>1943.0318398852401</c:v>
                </c:pt>
                <c:pt idx="442">
                  <c:v>1942.5601702772101</c:v>
                </c:pt>
                <c:pt idx="443">
                  <c:v>1951.77814595728</c:v>
                </c:pt>
                <c:pt idx="444">
                  <c:v>1951.15155757308</c:v>
                </c:pt>
                <c:pt idx="445">
                  <c:v>1961.7568716281201</c:v>
                </c:pt>
                <c:pt idx="446">
                  <c:v>1962.3088215172099</c:v>
                </c:pt>
                <c:pt idx="447">
                  <c:v>1974.24339364823</c:v>
                </c:pt>
                <c:pt idx="448">
                  <c:v>1981.5874431756899</c:v>
                </c:pt>
                <c:pt idx="449">
                  <c:v>1995.13638578224</c:v>
                </c:pt>
                <c:pt idx="450">
                  <c:v>1999.2492700589301</c:v>
                </c:pt>
                <c:pt idx="451">
                  <c:v>2007.6128078839599</c:v>
                </c:pt>
                <c:pt idx="452">
                  <c:v>2020.3002142384</c:v>
                </c:pt>
                <c:pt idx="453">
                  <c:v>2031.70814221358</c:v>
                </c:pt>
                <c:pt idx="454">
                  <c:v>2037.9950548464999</c:v>
                </c:pt>
                <c:pt idx="455">
                  <c:v>2038.7554505160799</c:v>
                </c:pt>
                <c:pt idx="456">
                  <c:v>2044.99808306712</c:v>
                </c:pt>
                <c:pt idx="457">
                  <c:v>2053.5505161926899</c:v>
                </c:pt>
                <c:pt idx="458">
                  <c:v>2055.6754897399101</c:v>
                </c:pt>
                <c:pt idx="459">
                  <c:v>2059.8381293554999</c:v>
                </c:pt>
                <c:pt idx="460">
                  <c:v>2054.6350592047002</c:v>
                </c:pt>
                <c:pt idx="461">
                  <c:v>2054.22181415662</c:v>
                </c:pt>
                <c:pt idx="462">
                  <c:v>2055.9145261816602</c:v>
                </c:pt>
                <c:pt idx="463">
                  <c:v>2059.8783557492502</c:v>
                </c:pt>
                <c:pt idx="464">
                  <c:v>2062.1288450534398</c:v>
                </c:pt>
                <c:pt idx="465">
                  <c:v>2066.34826854823</c:v>
                </c:pt>
                <c:pt idx="466">
                  <c:v>2065.58012430898</c:v>
                </c:pt>
                <c:pt idx="467">
                  <c:v>2074.9623222148298</c:v>
                </c:pt>
                <c:pt idx="468">
                  <c:v>2074.8191197042602</c:v>
                </c:pt>
                <c:pt idx="469">
                  <c:v>2078.0539559173799</c:v>
                </c:pt>
                <c:pt idx="470">
                  <c:v>2077.8467138422002</c:v>
                </c:pt>
                <c:pt idx="471">
                  <c:v>2083.0813351515199</c:v>
                </c:pt>
                <c:pt idx="472">
                  <c:v>2089.85936841173</c:v>
                </c:pt>
                <c:pt idx="473">
                  <c:v>2089.85936841173</c:v>
                </c:pt>
                <c:pt idx="474">
                  <c:v>2089.85936841173</c:v>
                </c:pt>
                <c:pt idx="475">
                  <c:v>2089.85936841173</c:v>
                </c:pt>
                <c:pt idx="476">
                  <c:v>2089.85936841173</c:v>
                </c:pt>
                <c:pt idx="477">
                  <c:v>2089.85936841173</c:v>
                </c:pt>
                <c:pt idx="478">
                  <c:v>2089.85936841173</c:v>
                </c:pt>
                <c:pt idx="479">
                  <c:v>2089.85936841173</c:v>
                </c:pt>
                <c:pt idx="480">
                  <c:v>2089.85936841173</c:v>
                </c:pt>
                <c:pt idx="481">
                  <c:v>2089.85936841173</c:v>
                </c:pt>
                <c:pt idx="482">
                  <c:v>2089.85936841173</c:v>
                </c:pt>
                <c:pt idx="483">
                  <c:v>2089.85936841173</c:v>
                </c:pt>
                <c:pt idx="484">
                  <c:v>2089.85936841173</c:v>
                </c:pt>
                <c:pt idx="485">
                  <c:v>2089.85936841173</c:v>
                </c:pt>
                <c:pt idx="486">
                  <c:v>2089.85936841173</c:v>
                </c:pt>
                <c:pt idx="487">
                  <c:v>2089.85936841173</c:v>
                </c:pt>
                <c:pt idx="488">
                  <c:v>2089.85936841173</c:v>
                </c:pt>
                <c:pt idx="489">
                  <c:v>2089.85936841173</c:v>
                </c:pt>
                <c:pt idx="490">
                  <c:v>2089.85936841173</c:v>
                </c:pt>
                <c:pt idx="491">
                  <c:v>2089.85936841173</c:v>
                </c:pt>
                <c:pt idx="492">
                  <c:v>2089.85936841173</c:v>
                </c:pt>
                <c:pt idx="493">
                  <c:v>2089.85936841173</c:v>
                </c:pt>
                <c:pt idx="494">
                  <c:v>2089.85936841173</c:v>
                </c:pt>
                <c:pt idx="495">
                  <c:v>2089.85936841173</c:v>
                </c:pt>
                <c:pt idx="496">
                  <c:v>2089.85936841173</c:v>
                </c:pt>
                <c:pt idx="497">
                  <c:v>2089.85936841173</c:v>
                </c:pt>
                <c:pt idx="498">
                  <c:v>2089.85936841173</c:v>
                </c:pt>
                <c:pt idx="499">
                  <c:v>2089.85936841173</c:v>
                </c:pt>
                <c:pt idx="500">
                  <c:v>2089.85936841173</c:v>
                </c:pt>
                <c:pt idx="501">
                  <c:v>2089.85936841173</c:v>
                </c:pt>
                <c:pt idx="502">
                  <c:v>2089.85936841173</c:v>
                </c:pt>
                <c:pt idx="503">
                  <c:v>2089.85936841173</c:v>
                </c:pt>
                <c:pt idx="504">
                  <c:v>2089.85936841173</c:v>
                </c:pt>
                <c:pt idx="505">
                  <c:v>2079.6294533748301</c:v>
                </c:pt>
                <c:pt idx="506">
                  <c:v>2073.2844398080301</c:v>
                </c:pt>
                <c:pt idx="507">
                  <c:v>2069.61961767105</c:v>
                </c:pt>
                <c:pt idx="508">
                  <c:v>2077.5199396988701</c:v>
                </c:pt>
                <c:pt idx="509">
                  <c:v>2082.6170479592301</c:v>
                </c:pt>
                <c:pt idx="510">
                  <c:v>2072.60525783099</c:v>
                </c:pt>
                <c:pt idx="511">
                  <c:v>2081.3250232156902</c:v>
                </c:pt>
                <c:pt idx="512">
                  <c:v>2075.32343385186</c:v>
                </c:pt>
                <c:pt idx="513">
                  <c:v>2066.07280917555</c:v>
                </c:pt>
                <c:pt idx="514">
                  <c:v>2069.4803924334901</c:v>
                </c:pt>
                <c:pt idx="515">
                  <c:v>2073.9080780798199</c:v>
                </c:pt>
                <c:pt idx="516">
                  <c:v>2079.7208403170098</c:v>
                </c:pt>
                <c:pt idx="517">
                  <c:v>2081.3705552041401</c:v>
                </c:pt>
                <c:pt idx="518">
                  <c:v>2083.4795786198702</c:v>
                </c:pt>
                <c:pt idx="519">
                  <c:v>2081.5902577291399</c:v>
                </c:pt>
                <c:pt idx="520">
                  <c:v>2083.6302300249999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7-49AA-4748-84FF-D969260ACC7F}"/>
            </c:ext>
          </c:extLst>
        </c:ser>
        <c:ser>
          <c:idx val="88"/>
          <c:order val="88"/>
          <c:tx>
            <c:strRef>
              <c:f>constructors!$CL$1</c:f>
              <c:strCache>
                <c:ptCount val="1"/>
                <c:pt idx="0">
                  <c:v>mclaren-alfa_romeo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constructors!$CL$2:$CL$1091</c:f>
              <c:numCache>
                <c:formatCode>General</c:formatCode>
                <c:ptCount val="1090"/>
                <c:pt idx="174">
                  <c:v>1995.9935870684201</c:v>
                </c:pt>
                <c:pt idx="175">
                  <c:v>1992.25482745153</c:v>
                </c:pt>
                <c:pt idx="176">
                  <c:v>1992.25482745153</c:v>
                </c:pt>
                <c:pt idx="177">
                  <c:v>1987.3348804490499</c:v>
                </c:pt>
                <c:pt idx="178">
                  <c:v>1986.2591484387999</c:v>
                </c:pt>
                <c:pt idx="179">
                  <c:v>1979.4757699378499</c:v>
                </c:pt>
                <c:pt idx="180">
                  <c:v>1974.0141318976</c:v>
                </c:pt>
                <c:pt idx="181">
                  <c:v>1975.6198786074899</c:v>
                </c:pt>
                <c:pt idx="182">
                  <c:v>1974.5298143145201</c:v>
                </c:pt>
                <c:pt idx="183">
                  <c:v>1973.88402333774</c:v>
                </c:pt>
                <c:pt idx="184">
                  <c:v>1967.1825400401699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8-49AA-4748-84FF-D969260ACC7F}"/>
            </c:ext>
          </c:extLst>
        </c:ser>
        <c:ser>
          <c:idx val="89"/>
          <c:order val="89"/>
          <c:tx>
            <c:strRef>
              <c:f>constructors!$CM$1</c:f>
              <c:strCache>
                <c:ptCount val="1"/>
                <c:pt idx="0">
                  <c:v>bellasi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constructors!$CM$2:$CM$1091</c:f>
              <c:numCache>
                <c:formatCode>General</c:formatCode>
                <c:ptCount val="1090"/>
                <c:pt idx="177">
                  <c:v>1992.87426861681</c:v>
                </c:pt>
                <c:pt idx="178">
                  <c:v>1987.3506214481299</c:v>
                </c:pt>
                <c:pt idx="179">
                  <c:v>1987.3506214481299</c:v>
                </c:pt>
                <c:pt idx="180">
                  <c:v>1981.1049619492701</c:v>
                </c:pt>
                <c:pt idx="181">
                  <c:v>1976.3446864796299</c:v>
                </c:pt>
                <c:pt idx="182">
                  <c:v>1969.64061204156</c:v>
                </c:pt>
                <c:pt idx="183">
                  <c:v>1969.64061204156</c:v>
                </c:pt>
                <c:pt idx="184">
                  <c:v>1969.64061204156</c:v>
                </c:pt>
                <c:pt idx="185">
                  <c:v>1969.64061204156</c:v>
                </c:pt>
                <c:pt idx="186">
                  <c:v>1969.64061204156</c:v>
                </c:pt>
                <c:pt idx="187">
                  <c:v>1969.64061204156</c:v>
                </c:pt>
                <c:pt idx="188">
                  <c:v>1969.64061204156</c:v>
                </c:pt>
                <c:pt idx="189">
                  <c:v>1969.64061204156</c:v>
                </c:pt>
                <c:pt idx="190">
                  <c:v>1969.64061204156</c:v>
                </c:pt>
                <c:pt idx="191">
                  <c:v>1969.64061204156</c:v>
                </c:pt>
                <c:pt idx="192">
                  <c:v>1969.64061204156</c:v>
                </c:pt>
                <c:pt idx="193">
                  <c:v>1969.64061204156</c:v>
                </c:pt>
                <c:pt idx="194">
                  <c:v>1964.94415517523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9-49AA-4748-84FF-D969260ACC7F}"/>
            </c:ext>
          </c:extLst>
        </c:ser>
        <c:ser>
          <c:idx val="90"/>
          <c:order val="90"/>
          <c:tx>
            <c:strRef>
              <c:f>constructors!$CN$1</c:f>
              <c:strCache>
                <c:ptCount val="1"/>
                <c:pt idx="0">
                  <c:v>surtees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constructors!$CN$2:$CN$1091</c:f>
              <c:numCache>
                <c:formatCode>General</c:formatCode>
                <c:ptCount val="1090"/>
                <c:pt idx="179">
                  <c:v>1998.7495696574499</c:v>
                </c:pt>
                <c:pt idx="180">
                  <c:v>2002.2589064609001</c:v>
                </c:pt>
                <c:pt idx="181">
                  <c:v>1999.8826332517101</c:v>
                </c:pt>
                <c:pt idx="182">
                  <c:v>1997.0634684655899</c:v>
                </c:pt>
                <c:pt idx="183">
                  <c:v>2002.7267732289999</c:v>
                </c:pt>
                <c:pt idx="184">
                  <c:v>2003.15204609392</c:v>
                </c:pt>
                <c:pt idx="185">
                  <c:v>2005.7090027090101</c:v>
                </c:pt>
                <c:pt idx="186">
                  <c:v>2011.1419746287399</c:v>
                </c:pt>
                <c:pt idx="187">
                  <c:v>2006.48588998586</c:v>
                </c:pt>
                <c:pt idx="188">
                  <c:v>2015.73313498675</c:v>
                </c:pt>
                <c:pt idx="189">
                  <c:v>2020.53661639197</c:v>
                </c:pt>
                <c:pt idx="190">
                  <c:v>2025.2258812008899</c:v>
                </c:pt>
                <c:pt idx="191">
                  <c:v>2030.99260053792</c:v>
                </c:pt>
                <c:pt idx="192">
                  <c:v>2036.90832032501</c:v>
                </c:pt>
                <c:pt idx="193">
                  <c:v>2035.91172114145</c:v>
                </c:pt>
                <c:pt idx="194">
                  <c:v>2034.8283017894</c:v>
                </c:pt>
                <c:pt idx="195">
                  <c:v>2033.64093736729</c:v>
                </c:pt>
                <c:pt idx="196">
                  <c:v>2027.4422185101701</c:v>
                </c:pt>
                <c:pt idx="197">
                  <c:v>2029.2551929614399</c:v>
                </c:pt>
                <c:pt idx="198">
                  <c:v>2013.62478448407</c:v>
                </c:pt>
                <c:pt idx="199">
                  <c:v>2021.17062801836</c:v>
                </c:pt>
                <c:pt idx="200">
                  <c:v>2025.7627464806801</c:v>
                </c:pt>
                <c:pt idx="201">
                  <c:v>2021.6794566420999</c:v>
                </c:pt>
                <c:pt idx="202">
                  <c:v>2024.7273832296801</c:v>
                </c:pt>
                <c:pt idx="203">
                  <c:v>2020.55512694655</c:v>
                </c:pt>
                <c:pt idx="204">
                  <c:v>2019.3132136997999</c:v>
                </c:pt>
                <c:pt idx="205">
                  <c:v>2027.87524038271</c:v>
                </c:pt>
                <c:pt idx="206">
                  <c:v>2033.2455024670001</c:v>
                </c:pt>
                <c:pt idx="207">
                  <c:v>2030.1389752622899</c:v>
                </c:pt>
                <c:pt idx="208">
                  <c:v>2026.25563223108</c:v>
                </c:pt>
                <c:pt idx="209">
                  <c:v>2014.1982421881501</c:v>
                </c:pt>
                <c:pt idx="210">
                  <c:v>2006.88373220176</c:v>
                </c:pt>
                <c:pt idx="211">
                  <c:v>2011.00619400449</c:v>
                </c:pt>
                <c:pt idx="212">
                  <c:v>1998.92534241782</c:v>
                </c:pt>
                <c:pt idx="213">
                  <c:v>2002.8414371414699</c:v>
                </c:pt>
                <c:pt idx="214">
                  <c:v>2004.08057519658</c:v>
                </c:pt>
                <c:pt idx="215">
                  <c:v>2002.1620837667101</c:v>
                </c:pt>
                <c:pt idx="216">
                  <c:v>2000.0581136093799</c:v>
                </c:pt>
                <c:pt idx="217">
                  <c:v>2000.0581136093799</c:v>
                </c:pt>
                <c:pt idx="218">
                  <c:v>2004.7102650397101</c:v>
                </c:pt>
                <c:pt idx="219">
                  <c:v>2015.1426857076001</c:v>
                </c:pt>
                <c:pt idx="220">
                  <c:v>2024.7634865498701</c:v>
                </c:pt>
                <c:pt idx="221">
                  <c:v>2025.5308147252799</c:v>
                </c:pt>
                <c:pt idx="222">
                  <c:v>2026.9139309814</c:v>
                </c:pt>
                <c:pt idx="223">
                  <c:v>2018.01737118298</c:v>
                </c:pt>
                <c:pt idx="224">
                  <c:v>2008.2443232887499</c:v>
                </c:pt>
                <c:pt idx="225">
                  <c:v>2013.47834177034</c:v>
                </c:pt>
                <c:pt idx="226">
                  <c:v>2010.9649388315299</c:v>
                </c:pt>
                <c:pt idx="227">
                  <c:v>2010.8208925461599</c:v>
                </c:pt>
                <c:pt idx="228">
                  <c:v>1996.1460731386301</c:v>
                </c:pt>
                <c:pt idx="229">
                  <c:v>1990.41214284174</c:v>
                </c:pt>
                <c:pt idx="230">
                  <c:v>1983.9838158556099</c:v>
                </c:pt>
                <c:pt idx="231">
                  <c:v>1980.34045080284</c:v>
                </c:pt>
                <c:pt idx="232">
                  <c:v>1967.8416058099299</c:v>
                </c:pt>
                <c:pt idx="233">
                  <c:v>1960.9559450638201</c:v>
                </c:pt>
                <c:pt idx="234">
                  <c:v>1967.1335874287599</c:v>
                </c:pt>
                <c:pt idx="235">
                  <c:v>1956.8210502669399</c:v>
                </c:pt>
                <c:pt idx="236">
                  <c:v>1942.01327094613</c:v>
                </c:pt>
                <c:pt idx="237">
                  <c:v>1942.5399964192</c:v>
                </c:pt>
                <c:pt idx="238">
                  <c:v>1939.23702306921</c:v>
                </c:pt>
                <c:pt idx="239">
                  <c:v>1933.98211054022</c:v>
                </c:pt>
                <c:pt idx="240">
                  <c:v>1937.5412095138299</c:v>
                </c:pt>
                <c:pt idx="241">
                  <c:v>1933.3240028693299</c:v>
                </c:pt>
                <c:pt idx="242">
                  <c:v>1938.7902319356299</c:v>
                </c:pt>
                <c:pt idx="243">
                  <c:v>1938.7902319356299</c:v>
                </c:pt>
                <c:pt idx="244">
                  <c:v>1942.46268598085</c:v>
                </c:pt>
                <c:pt idx="245">
                  <c:v>1942.67765189582</c:v>
                </c:pt>
                <c:pt idx="246">
                  <c:v>1939.8378252963901</c:v>
                </c:pt>
                <c:pt idx="247">
                  <c:v>1942.07313491382</c:v>
                </c:pt>
                <c:pt idx="248">
                  <c:v>1942.07313491382</c:v>
                </c:pt>
                <c:pt idx="249">
                  <c:v>1942.07313491382</c:v>
                </c:pt>
                <c:pt idx="250">
                  <c:v>1946.81620219353</c:v>
                </c:pt>
                <c:pt idx="251">
                  <c:v>1946.81620219353</c:v>
                </c:pt>
                <c:pt idx="252">
                  <c:v>1946.81620219353</c:v>
                </c:pt>
                <c:pt idx="253">
                  <c:v>1946.81620219353</c:v>
                </c:pt>
                <c:pt idx="254">
                  <c:v>1950.11738548981</c:v>
                </c:pt>
                <c:pt idx="255">
                  <c:v>1947.5616922479501</c:v>
                </c:pt>
                <c:pt idx="256">
                  <c:v>1949.39480465424</c:v>
                </c:pt>
                <c:pt idx="257">
                  <c:v>1959.83161604668</c:v>
                </c:pt>
                <c:pt idx="258">
                  <c:v>1955.5746498281101</c:v>
                </c:pt>
                <c:pt idx="259">
                  <c:v>1959.0217314937699</c:v>
                </c:pt>
                <c:pt idx="260">
                  <c:v>1956.9350026186401</c:v>
                </c:pt>
                <c:pt idx="261">
                  <c:v>1960.9528701501199</c:v>
                </c:pt>
                <c:pt idx="262">
                  <c:v>1959.0925622555501</c:v>
                </c:pt>
                <c:pt idx="263">
                  <c:v>1963.34626193847</c:v>
                </c:pt>
                <c:pt idx="264">
                  <c:v>1967.1734217343801</c:v>
                </c:pt>
                <c:pt idx="265">
                  <c:v>1973.6236981341401</c:v>
                </c:pt>
                <c:pt idx="266">
                  <c:v>1973.6134482765201</c:v>
                </c:pt>
                <c:pt idx="267">
                  <c:v>1983.4028157755199</c:v>
                </c:pt>
                <c:pt idx="268">
                  <c:v>1995.2802767333001</c:v>
                </c:pt>
                <c:pt idx="269">
                  <c:v>2000.05450843617</c:v>
                </c:pt>
                <c:pt idx="270">
                  <c:v>2002.6554680290601</c:v>
                </c:pt>
                <c:pt idx="271">
                  <c:v>2009.7952791630701</c:v>
                </c:pt>
                <c:pt idx="272">
                  <c:v>2011.5314783010799</c:v>
                </c:pt>
                <c:pt idx="273">
                  <c:v>2016.2059905107201</c:v>
                </c:pt>
                <c:pt idx="274">
                  <c:v>2020.32562411664</c:v>
                </c:pt>
                <c:pt idx="275">
                  <c:v>2030.4449436050199</c:v>
                </c:pt>
                <c:pt idx="276">
                  <c:v>2023.34390073704</c:v>
                </c:pt>
                <c:pt idx="277">
                  <c:v>2013.3921702617699</c:v>
                </c:pt>
                <c:pt idx="278">
                  <c:v>2016.54395949061</c:v>
                </c:pt>
                <c:pt idx="279">
                  <c:v>2028.7967450277299</c:v>
                </c:pt>
                <c:pt idx="280">
                  <c:v>2030.45236686113</c:v>
                </c:pt>
                <c:pt idx="281">
                  <c:v>2025.4579023455899</c:v>
                </c:pt>
                <c:pt idx="282">
                  <c:v>2021.6695170603</c:v>
                </c:pt>
                <c:pt idx="283">
                  <c:v>2022.5743732713099</c:v>
                </c:pt>
                <c:pt idx="284">
                  <c:v>2022.5743732713099</c:v>
                </c:pt>
                <c:pt idx="285">
                  <c:v>2026.65226319418</c:v>
                </c:pt>
                <c:pt idx="286">
                  <c:v>2020.11610242031</c:v>
                </c:pt>
                <c:pt idx="287">
                  <c:v>2013.79751705853</c:v>
                </c:pt>
                <c:pt idx="288">
                  <c:v>2016.02776721345</c:v>
                </c:pt>
                <c:pt idx="289">
                  <c:v>2017.97188833684</c:v>
                </c:pt>
                <c:pt idx="290">
                  <c:v>2013.0660334286799</c:v>
                </c:pt>
                <c:pt idx="291">
                  <c:v>2011.5515853173499</c:v>
                </c:pt>
                <c:pt idx="292">
                  <c:v>2021.0356498711001</c:v>
                </c:pt>
                <c:pt idx="293">
                  <c:v>2015.5423488895899</c:v>
                </c:pt>
                <c:pt idx="294">
                  <c:v>2013.44620546842</c:v>
                </c:pt>
                <c:pt idx="295">
                  <c:v>2013.2061561145899</c:v>
                </c:pt>
                <c:pt idx="296">
                  <c:v>2008.5008139194099</c:v>
                </c:pt>
                <c:pt idx="297">
                  <c:v>2009.4520930301901</c:v>
                </c:pt>
                <c:pt idx="298">
                  <c:v>2006.9329577865601</c:v>
                </c:pt>
                <c:pt idx="299">
                  <c:v>2002.26458000871</c:v>
                </c:pt>
                <c:pt idx="300">
                  <c:v>1995.6561897680999</c:v>
                </c:pt>
                <c:pt idx="301">
                  <c:v>1991.5504623171901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A-49AA-4748-84FF-D969260ACC7F}"/>
            </c:ext>
          </c:extLst>
        </c:ser>
        <c:ser>
          <c:idx val="91"/>
          <c:order val="91"/>
          <c:tx>
            <c:strRef>
              <c:f>constructors!$CO$1</c:f>
              <c:strCache>
                <c:ptCount val="1"/>
                <c:pt idx="0">
                  <c:v>tyrrell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constructors!$CO$2:$CO$1091</c:f>
              <c:numCache>
                <c:formatCode>General</c:formatCode>
                <c:ptCount val="1090"/>
                <c:pt idx="183">
                  <c:v>1994.66311957621</c:v>
                </c:pt>
                <c:pt idx="184">
                  <c:v>1994.9624644707601</c:v>
                </c:pt>
                <c:pt idx="185">
                  <c:v>1993.8706421479501</c:v>
                </c:pt>
                <c:pt idx="186">
                  <c:v>2002.03689921246</c:v>
                </c:pt>
                <c:pt idx="187">
                  <c:v>2015.17499519802</c:v>
                </c:pt>
                <c:pt idx="188">
                  <c:v>2023.8126546492999</c:v>
                </c:pt>
                <c:pt idx="189">
                  <c:v>2024.9907847245099</c:v>
                </c:pt>
                <c:pt idx="190">
                  <c:v>2041.1728580146</c:v>
                </c:pt>
                <c:pt idx="191">
                  <c:v>2051.2160318984802</c:v>
                </c:pt>
                <c:pt idx="192">
                  <c:v>2066.6813178453199</c:v>
                </c:pt>
                <c:pt idx="193">
                  <c:v>2061.7050972434899</c:v>
                </c:pt>
                <c:pt idx="194">
                  <c:v>2063.9791320000199</c:v>
                </c:pt>
                <c:pt idx="195">
                  <c:v>2076.5990167399</c:v>
                </c:pt>
                <c:pt idx="196">
                  <c:v>2081.3266182010402</c:v>
                </c:pt>
                <c:pt idx="197">
                  <c:v>2087.4524716636902</c:v>
                </c:pt>
                <c:pt idx="198">
                  <c:v>2083.89051142886</c:v>
                </c:pt>
                <c:pt idx="199">
                  <c:v>2083.1768723640298</c:v>
                </c:pt>
                <c:pt idx="200">
                  <c:v>2084.99959148773</c:v>
                </c:pt>
                <c:pt idx="201">
                  <c:v>2091.8203003309</c:v>
                </c:pt>
                <c:pt idx="202">
                  <c:v>2099.5354353822399</c:v>
                </c:pt>
                <c:pt idx="203">
                  <c:v>2106.1406006474399</c:v>
                </c:pt>
                <c:pt idx="204">
                  <c:v>2107.8838612847098</c:v>
                </c:pt>
                <c:pt idx="205">
                  <c:v>2112.9879542919598</c:v>
                </c:pt>
                <c:pt idx="206">
                  <c:v>2099.1291772066502</c:v>
                </c:pt>
                <c:pt idx="207">
                  <c:v>2102.2220653785598</c:v>
                </c:pt>
                <c:pt idx="208">
                  <c:v>2120.4689084163801</c:v>
                </c:pt>
                <c:pt idx="209">
                  <c:v>2132.0349069078702</c:v>
                </c:pt>
                <c:pt idx="210">
                  <c:v>2137.4321291706701</c:v>
                </c:pt>
                <c:pt idx="211">
                  <c:v>2140.3437654956201</c:v>
                </c:pt>
                <c:pt idx="212">
                  <c:v>2141.7050063872698</c:v>
                </c:pt>
                <c:pt idx="213">
                  <c:v>2154.5025660284</c:v>
                </c:pt>
                <c:pt idx="214">
                  <c:v>2165.6775402114399</c:v>
                </c:pt>
                <c:pt idx="215">
                  <c:v>2173.8900349406699</c:v>
                </c:pt>
                <c:pt idx="216">
                  <c:v>2183.7993706923598</c:v>
                </c:pt>
                <c:pt idx="217">
                  <c:v>2188.4998193495499</c:v>
                </c:pt>
                <c:pt idx="218">
                  <c:v>2199.8546815723898</c:v>
                </c:pt>
                <c:pt idx="219">
                  <c:v>2211.1750967185098</c:v>
                </c:pt>
                <c:pt idx="220">
                  <c:v>2208.2190670130399</c:v>
                </c:pt>
                <c:pt idx="221">
                  <c:v>2215.34978796723</c:v>
                </c:pt>
                <c:pt idx="222">
                  <c:v>2218.6092189904398</c:v>
                </c:pt>
                <c:pt idx="223">
                  <c:v>2199.9178720873301</c:v>
                </c:pt>
                <c:pt idx="224">
                  <c:v>2196.6727882577602</c:v>
                </c:pt>
                <c:pt idx="225">
                  <c:v>2196.2327069717899</c:v>
                </c:pt>
                <c:pt idx="226">
                  <c:v>2200.5422321278802</c:v>
                </c:pt>
                <c:pt idx="227">
                  <c:v>2205.7834003012199</c:v>
                </c:pt>
                <c:pt idx="228">
                  <c:v>2204.9708380162201</c:v>
                </c:pt>
                <c:pt idx="229">
                  <c:v>2211.5278140334799</c:v>
                </c:pt>
                <c:pt idx="230">
                  <c:v>2222.57258888359</c:v>
                </c:pt>
                <c:pt idx="231">
                  <c:v>2228.4460265520502</c:v>
                </c:pt>
                <c:pt idx="232">
                  <c:v>2234.05055664674</c:v>
                </c:pt>
                <c:pt idx="233">
                  <c:v>2235.62446008611</c:v>
                </c:pt>
                <c:pt idx="234">
                  <c:v>2240.5720664977298</c:v>
                </c:pt>
                <c:pt idx="235">
                  <c:v>2233.1434702227298</c:v>
                </c:pt>
                <c:pt idx="236">
                  <c:v>2237.8151600834999</c:v>
                </c:pt>
                <c:pt idx="237">
                  <c:v>2235.0846561304002</c:v>
                </c:pt>
                <c:pt idx="238">
                  <c:v>2235.2413884211501</c:v>
                </c:pt>
                <c:pt idx="239">
                  <c:v>2236.2888479539602</c:v>
                </c:pt>
                <c:pt idx="240">
                  <c:v>2220.60114213117</c:v>
                </c:pt>
                <c:pt idx="241">
                  <c:v>2231.0211916759899</c:v>
                </c:pt>
                <c:pt idx="242">
                  <c:v>2225.0220211555402</c:v>
                </c:pt>
                <c:pt idx="243">
                  <c:v>2229.9464061144499</c:v>
                </c:pt>
                <c:pt idx="244">
                  <c:v>2238.3700694855302</c:v>
                </c:pt>
                <c:pt idx="245">
                  <c:v>2238.3504978778601</c:v>
                </c:pt>
                <c:pt idx="246">
                  <c:v>2233.9117437875698</c:v>
                </c:pt>
                <c:pt idx="247">
                  <c:v>2235.2547634181101</c:v>
                </c:pt>
                <c:pt idx="248">
                  <c:v>2235.2547634181101</c:v>
                </c:pt>
                <c:pt idx="249">
                  <c:v>2235.57917319437</c:v>
                </c:pt>
                <c:pt idx="250">
                  <c:v>2236.9220426043898</c:v>
                </c:pt>
                <c:pt idx="251">
                  <c:v>2240.0563720616901</c:v>
                </c:pt>
                <c:pt idx="252">
                  <c:v>2234.52781513835</c:v>
                </c:pt>
                <c:pt idx="253">
                  <c:v>2242.0710820703198</c:v>
                </c:pt>
                <c:pt idx="254">
                  <c:v>2245.8856599687201</c:v>
                </c:pt>
                <c:pt idx="255">
                  <c:v>2248.08095207826</c:v>
                </c:pt>
                <c:pt idx="256">
                  <c:v>2245.0985580791198</c:v>
                </c:pt>
                <c:pt idx="257">
                  <c:v>2243.90061299629</c:v>
                </c:pt>
                <c:pt idx="258">
                  <c:v>2252.9451500345999</c:v>
                </c:pt>
                <c:pt idx="259">
                  <c:v>2262.9517921093002</c:v>
                </c:pt>
                <c:pt idx="260">
                  <c:v>2269.89255255547</c:v>
                </c:pt>
                <c:pt idx="261">
                  <c:v>2272.3362997889999</c:v>
                </c:pt>
                <c:pt idx="262">
                  <c:v>2274.3659905991699</c:v>
                </c:pt>
                <c:pt idx="263">
                  <c:v>2253.8696014717102</c:v>
                </c:pt>
                <c:pt idx="264">
                  <c:v>2247.8363254546198</c:v>
                </c:pt>
                <c:pt idx="265">
                  <c:v>2239.4721374281498</c:v>
                </c:pt>
                <c:pt idx="266">
                  <c:v>2238.0446646307601</c:v>
                </c:pt>
                <c:pt idx="267">
                  <c:v>2223.1048196473998</c:v>
                </c:pt>
                <c:pt idx="268">
                  <c:v>2221.5209843145799</c:v>
                </c:pt>
                <c:pt idx="269">
                  <c:v>2218.0792527742901</c:v>
                </c:pt>
                <c:pt idx="270">
                  <c:v>2218.0792527742901</c:v>
                </c:pt>
                <c:pt idx="271">
                  <c:v>2212.86842077441</c:v>
                </c:pt>
                <c:pt idx="272">
                  <c:v>2214.7029560809201</c:v>
                </c:pt>
                <c:pt idx="273">
                  <c:v>2212.0764353036502</c:v>
                </c:pt>
                <c:pt idx="274">
                  <c:v>2203.2188285489901</c:v>
                </c:pt>
                <c:pt idx="275">
                  <c:v>2210.5014521645298</c:v>
                </c:pt>
                <c:pt idx="276">
                  <c:v>2208.66114676709</c:v>
                </c:pt>
                <c:pt idx="277">
                  <c:v>2208.6191958208001</c:v>
                </c:pt>
                <c:pt idx="278">
                  <c:v>2200.7820715078401</c:v>
                </c:pt>
                <c:pt idx="279">
                  <c:v>2200.0570158184501</c:v>
                </c:pt>
                <c:pt idx="280">
                  <c:v>2203.7236983071002</c:v>
                </c:pt>
                <c:pt idx="281">
                  <c:v>2198.7183464587702</c:v>
                </c:pt>
                <c:pt idx="282">
                  <c:v>2201.4388952437598</c:v>
                </c:pt>
                <c:pt idx="283">
                  <c:v>2196.8996019553501</c:v>
                </c:pt>
                <c:pt idx="284">
                  <c:v>2200.3107564127699</c:v>
                </c:pt>
                <c:pt idx="285">
                  <c:v>2206.0275231445098</c:v>
                </c:pt>
                <c:pt idx="286">
                  <c:v>2209.51208107006</c:v>
                </c:pt>
                <c:pt idx="287">
                  <c:v>2212.8484688151102</c:v>
                </c:pt>
                <c:pt idx="288">
                  <c:v>2221.8443471987798</c:v>
                </c:pt>
                <c:pt idx="289">
                  <c:v>2223.4852749476299</c:v>
                </c:pt>
                <c:pt idx="290">
                  <c:v>2233.42661295272</c:v>
                </c:pt>
                <c:pt idx="291">
                  <c:v>2233.65097298304</c:v>
                </c:pt>
                <c:pt idx="292">
                  <c:v>2228.5341574194299</c:v>
                </c:pt>
                <c:pt idx="293">
                  <c:v>2223.5973677974098</c:v>
                </c:pt>
                <c:pt idx="294">
                  <c:v>2217.5850901526301</c:v>
                </c:pt>
                <c:pt idx="295">
                  <c:v>2220.0867050388802</c:v>
                </c:pt>
                <c:pt idx="296">
                  <c:v>2224.04845352243</c:v>
                </c:pt>
                <c:pt idx="297">
                  <c:v>2229.5598270924402</c:v>
                </c:pt>
                <c:pt idx="298">
                  <c:v>2224.5102495463798</c:v>
                </c:pt>
                <c:pt idx="299">
                  <c:v>2225.3572426000801</c:v>
                </c:pt>
                <c:pt idx="300">
                  <c:v>2219.0254529911999</c:v>
                </c:pt>
                <c:pt idx="301">
                  <c:v>2225.42876427479</c:v>
                </c:pt>
                <c:pt idx="302">
                  <c:v>2221.96889905751</c:v>
                </c:pt>
                <c:pt idx="303">
                  <c:v>2217.76267247736</c:v>
                </c:pt>
                <c:pt idx="304">
                  <c:v>2216.2622727572898</c:v>
                </c:pt>
                <c:pt idx="305">
                  <c:v>2219.95734830744</c:v>
                </c:pt>
                <c:pt idx="306">
                  <c:v>2226.88359968653</c:v>
                </c:pt>
                <c:pt idx="307">
                  <c:v>2232.0261678632501</c:v>
                </c:pt>
                <c:pt idx="308">
                  <c:v>2230.88636664162</c:v>
                </c:pt>
                <c:pt idx="309">
                  <c:v>2229.48275844915</c:v>
                </c:pt>
                <c:pt idx="310">
                  <c:v>2234.6866983159298</c:v>
                </c:pt>
                <c:pt idx="311">
                  <c:v>2237.81957376025</c:v>
                </c:pt>
                <c:pt idx="312">
                  <c:v>2241.5283401819802</c:v>
                </c:pt>
                <c:pt idx="313">
                  <c:v>2243.0411018892701</c:v>
                </c:pt>
                <c:pt idx="314">
                  <c:v>2246.57202424548</c:v>
                </c:pt>
                <c:pt idx="315">
                  <c:v>2246.8995637714002</c:v>
                </c:pt>
                <c:pt idx="316">
                  <c:v>2251.5542427288901</c:v>
                </c:pt>
                <c:pt idx="317">
                  <c:v>2255.6212918105998</c:v>
                </c:pt>
                <c:pt idx="318">
                  <c:v>2252.9623842879801</c:v>
                </c:pt>
                <c:pt idx="319">
                  <c:v>2255.2252047785601</c:v>
                </c:pt>
                <c:pt idx="320">
                  <c:v>2256.8109857468598</c:v>
                </c:pt>
                <c:pt idx="321">
                  <c:v>2261.0468072900499</c:v>
                </c:pt>
                <c:pt idx="322">
                  <c:v>2261.0468072900499</c:v>
                </c:pt>
                <c:pt idx="323">
                  <c:v>2258.42531626445</c:v>
                </c:pt>
                <c:pt idx="324">
                  <c:v>2265.86447170063</c:v>
                </c:pt>
                <c:pt idx="325">
                  <c:v>2262.5491337640101</c:v>
                </c:pt>
                <c:pt idx="326">
                  <c:v>2247.2778465526399</c:v>
                </c:pt>
                <c:pt idx="327">
                  <c:v>2250.5189183539201</c:v>
                </c:pt>
                <c:pt idx="328">
                  <c:v>2249.2544609902502</c:v>
                </c:pt>
                <c:pt idx="329">
                  <c:v>2251.6811698936399</c:v>
                </c:pt>
                <c:pt idx="330">
                  <c:v>2240.30623839493</c:v>
                </c:pt>
                <c:pt idx="331">
                  <c:v>2235.8453827193598</c:v>
                </c:pt>
                <c:pt idx="332">
                  <c:v>2233.6332155978398</c:v>
                </c:pt>
                <c:pt idx="333">
                  <c:v>2225.33595819026</c:v>
                </c:pt>
                <c:pt idx="334">
                  <c:v>2225.33595819026</c:v>
                </c:pt>
                <c:pt idx="335">
                  <c:v>2228.5997300254198</c:v>
                </c:pt>
                <c:pt idx="336">
                  <c:v>2232.32798467365</c:v>
                </c:pt>
                <c:pt idx="337">
                  <c:v>2221.9572274913198</c:v>
                </c:pt>
                <c:pt idx="338">
                  <c:v>2218.6503507061002</c:v>
                </c:pt>
                <c:pt idx="339">
                  <c:v>2217.0455079455401</c:v>
                </c:pt>
                <c:pt idx="340">
                  <c:v>2211.6286501490099</c:v>
                </c:pt>
                <c:pt idx="341">
                  <c:v>2201.0864139147602</c:v>
                </c:pt>
                <c:pt idx="342">
                  <c:v>2202.7653291036499</c:v>
                </c:pt>
                <c:pt idx="343">
                  <c:v>2202.7653291036499</c:v>
                </c:pt>
                <c:pt idx="344">
                  <c:v>2203.8679626483099</c:v>
                </c:pt>
                <c:pt idx="345">
                  <c:v>2199.4340928566498</c:v>
                </c:pt>
                <c:pt idx="346">
                  <c:v>2200.8515781657602</c:v>
                </c:pt>
                <c:pt idx="347">
                  <c:v>2208.64150763629</c:v>
                </c:pt>
                <c:pt idx="348">
                  <c:v>2214.5521226421502</c:v>
                </c:pt>
                <c:pt idx="349">
                  <c:v>2208.7766769347099</c:v>
                </c:pt>
                <c:pt idx="350">
                  <c:v>2202.8480906407499</c:v>
                </c:pt>
                <c:pt idx="351">
                  <c:v>2206.4886717935201</c:v>
                </c:pt>
                <c:pt idx="352">
                  <c:v>2208.10584418198</c:v>
                </c:pt>
                <c:pt idx="353">
                  <c:v>2206.1540173245498</c:v>
                </c:pt>
                <c:pt idx="354">
                  <c:v>2204.0557275316801</c:v>
                </c:pt>
                <c:pt idx="355">
                  <c:v>2204.9902528673501</c:v>
                </c:pt>
                <c:pt idx="356">
                  <c:v>2209.5789567974398</c:v>
                </c:pt>
                <c:pt idx="357">
                  <c:v>2216.6048838432798</c:v>
                </c:pt>
                <c:pt idx="358">
                  <c:v>2217.4764220817401</c:v>
                </c:pt>
                <c:pt idx="359">
                  <c:v>2220.3289307011501</c:v>
                </c:pt>
                <c:pt idx="360">
                  <c:v>2224.1706273028899</c:v>
                </c:pt>
                <c:pt idx="361">
                  <c:v>2232.34443008793</c:v>
                </c:pt>
                <c:pt idx="362">
                  <c:v>2224.1458992811499</c:v>
                </c:pt>
                <c:pt idx="363">
                  <c:v>2227.62988098306</c:v>
                </c:pt>
                <c:pt idx="364">
                  <c:v>2224.2262852747399</c:v>
                </c:pt>
                <c:pt idx="365">
                  <c:v>2224.2262852747399</c:v>
                </c:pt>
                <c:pt idx="366">
                  <c:v>2227.9973970124202</c:v>
                </c:pt>
                <c:pt idx="367">
                  <c:v>2225.9451380078099</c:v>
                </c:pt>
                <c:pt idx="368">
                  <c:v>2227.87790543763</c:v>
                </c:pt>
                <c:pt idx="369">
                  <c:v>2230.0354989755501</c:v>
                </c:pt>
                <c:pt idx="370">
                  <c:v>2227.83981837683</c:v>
                </c:pt>
                <c:pt idx="371">
                  <c:v>2220.5810711834501</c:v>
                </c:pt>
                <c:pt idx="372">
                  <c:v>2220.5810711834501</c:v>
                </c:pt>
                <c:pt idx="373">
                  <c:v>2217.5701807243199</c:v>
                </c:pt>
                <c:pt idx="374">
                  <c:v>2212.3709118854499</c:v>
                </c:pt>
                <c:pt idx="375">
                  <c:v>2203.4845449642899</c:v>
                </c:pt>
                <c:pt idx="376">
                  <c:v>2204.0201170364599</c:v>
                </c:pt>
                <c:pt idx="377">
                  <c:v>2197.3124994744999</c:v>
                </c:pt>
                <c:pt idx="378">
                  <c:v>2194.51064388445</c:v>
                </c:pt>
                <c:pt idx="379">
                  <c:v>2194.2721658763498</c:v>
                </c:pt>
                <c:pt idx="380">
                  <c:v>2196.1747661567101</c:v>
                </c:pt>
                <c:pt idx="381">
                  <c:v>2186.48907755035</c:v>
                </c:pt>
                <c:pt idx="382">
                  <c:v>2182.2515345727302</c:v>
                </c:pt>
                <c:pt idx="383">
                  <c:v>2179.2096959764699</c:v>
                </c:pt>
                <c:pt idx="384">
                  <c:v>2183.0423399132101</c:v>
                </c:pt>
                <c:pt idx="385">
                  <c:v>2166.8477136350798</c:v>
                </c:pt>
                <c:pt idx="386">
                  <c:v>2160.1587639285499</c:v>
                </c:pt>
                <c:pt idx="387">
                  <c:v>2153.0151297038401</c:v>
                </c:pt>
                <c:pt idx="388">
                  <c:v>2136.2607420242002</c:v>
                </c:pt>
                <c:pt idx="389">
                  <c:v>2134.79238015177</c:v>
                </c:pt>
                <c:pt idx="390">
                  <c:v>2134.79238015177</c:v>
                </c:pt>
                <c:pt idx="391">
                  <c:v>2134.79238015177</c:v>
                </c:pt>
                <c:pt idx="392">
                  <c:v>2134.79238015177</c:v>
                </c:pt>
                <c:pt idx="393">
                  <c:v>2141.6935422707302</c:v>
                </c:pt>
                <c:pt idx="394">
                  <c:v>2143.36194828519</c:v>
                </c:pt>
                <c:pt idx="395">
                  <c:v>2139.25362411274</c:v>
                </c:pt>
                <c:pt idx="396">
                  <c:v>2134.5968571759199</c:v>
                </c:pt>
                <c:pt idx="397">
                  <c:v>2136.1600948308701</c:v>
                </c:pt>
                <c:pt idx="398">
                  <c:v>2141.93710207298</c:v>
                </c:pt>
                <c:pt idx="399">
                  <c:v>2139.9286207842601</c:v>
                </c:pt>
                <c:pt idx="400">
                  <c:v>2145.0622361095002</c:v>
                </c:pt>
                <c:pt idx="401">
                  <c:v>2150.4756761050398</c:v>
                </c:pt>
                <c:pt idx="402">
                  <c:v>2145.7319661005199</c:v>
                </c:pt>
                <c:pt idx="403">
                  <c:v>2148.8642125189499</c:v>
                </c:pt>
                <c:pt idx="404">
                  <c:v>2151.9987678840298</c:v>
                </c:pt>
                <c:pt idx="405">
                  <c:v>2151.1040205640502</c:v>
                </c:pt>
                <c:pt idx="406">
                  <c:v>2147.8843396136699</c:v>
                </c:pt>
                <c:pt idx="407">
                  <c:v>2150.9093472950899</c:v>
                </c:pt>
                <c:pt idx="408">
                  <c:v>2156.5565434410901</c:v>
                </c:pt>
                <c:pt idx="409">
                  <c:v>2164.9982446642698</c:v>
                </c:pt>
                <c:pt idx="410">
                  <c:v>2163.22268655885</c:v>
                </c:pt>
                <c:pt idx="411">
                  <c:v>2165.8819037660501</c:v>
                </c:pt>
                <c:pt idx="412">
                  <c:v>2166.6872352763398</c:v>
                </c:pt>
                <c:pt idx="413">
                  <c:v>2164.0022032952802</c:v>
                </c:pt>
                <c:pt idx="414">
                  <c:v>2166.69990419735</c:v>
                </c:pt>
                <c:pt idx="415">
                  <c:v>2163.3164537879802</c:v>
                </c:pt>
                <c:pt idx="416">
                  <c:v>2162.6722244104099</c:v>
                </c:pt>
                <c:pt idx="417">
                  <c:v>2171.67569011759</c:v>
                </c:pt>
                <c:pt idx="418">
                  <c:v>2161.6638904324</c:v>
                </c:pt>
                <c:pt idx="419">
                  <c:v>2168.60998563161</c:v>
                </c:pt>
                <c:pt idx="420">
                  <c:v>2158.1059496912899</c:v>
                </c:pt>
                <c:pt idx="421">
                  <c:v>2162.30119902549</c:v>
                </c:pt>
                <c:pt idx="422">
                  <c:v>2150.3927179709199</c:v>
                </c:pt>
                <c:pt idx="423">
                  <c:v>2144.2736435101701</c:v>
                </c:pt>
                <c:pt idx="424">
                  <c:v>2155.0762884134901</c:v>
                </c:pt>
                <c:pt idx="425">
                  <c:v>2155.8970432349101</c:v>
                </c:pt>
                <c:pt idx="426">
                  <c:v>2156.1378879778699</c:v>
                </c:pt>
                <c:pt idx="427">
                  <c:v>2158.3089075508301</c:v>
                </c:pt>
                <c:pt idx="428">
                  <c:v>2163.0353334287802</c:v>
                </c:pt>
                <c:pt idx="429">
                  <c:v>2162.1155103982701</c:v>
                </c:pt>
                <c:pt idx="430">
                  <c:v>2169.5763703876601</c:v>
                </c:pt>
                <c:pt idx="431">
                  <c:v>2173.6364392023002</c:v>
                </c:pt>
                <c:pt idx="432">
                  <c:v>2183.3628259122602</c:v>
                </c:pt>
                <c:pt idx="433">
                  <c:v>2188.3402471034301</c:v>
                </c:pt>
                <c:pt idx="434">
                  <c:v>2186.9317066885301</c:v>
                </c:pt>
                <c:pt idx="435">
                  <c:v>2186.3081178340399</c:v>
                </c:pt>
                <c:pt idx="436">
                  <c:v>2187.3922849010301</c:v>
                </c:pt>
                <c:pt idx="437">
                  <c:v>2190.5983640576701</c:v>
                </c:pt>
                <c:pt idx="438">
                  <c:v>2196.1522624999002</c:v>
                </c:pt>
                <c:pt idx="439">
                  <c:v>2198.6845400617799</c:v>
                </c:pt>
                <c:pt idx="440">
                  <c:v>2203.5413153814802</c:v>
                </c:pt>
                <c:pt idx="441">
                  <c:v>2197.17956185611</c:v>
                </c:pt>
                <c:pt idx="442">
                  <c:v>2192.6579678544899</c:v>
                </c:pt>
                <c:pt idx="443">
                  <c:v>2188.2293787365302</c:v>
                </c:pt>
                <c:pt idx="444">
                  <c:v>2171.6738520016202</c:v>
                </c:pt>
                <c:pt idx="445">
                  <c:v>2175.8964088007901</c:v>
                </c:pt>
                <c:pt idx="446">
                  <c:v>2180.6020765159501</c:v>
                </c:pt>
                <c:pt idx="447">
                  <c:v>2168.5869065377501</c:v>
                </c:pt>
                <c:pt idx="448">
                  <c:v>2162.79921704754</c:v>
                </c:pt>
                <c:pt idx="449">
                  <c:v>2156.6626843796398</c:v>
                </c:pt>
                <c:pt idx="450">
                  <c:v>2142.7264998924102</c:v>
                </c:pt>
                <c:pt idx="451">
                  <c:v>2136.06476849098</c:v>
                </c:pt>
                <c:pt idx="452">
                  <c:v>2131.1342338936502</c:v>
                </c:pt>
                <c:pt idx="453">
                  <c:v>2124.9126348878199</c:v>
                </c:pt>
                <c:pt idx="454">
                  <c:v>2112.4868226642302</c:v>
                </c:pt>
                <c:pt idx="455">
                  <c:v>2115.35390811871</c:v>
                </c:pt>
                <c:pt idx="456">
                  <c:v>2104.2932284522199</c:v>
                </c:pt>
                <c:pt idx="457">
                  <c:v>2113.2130510431998</c:v>
                </c:pt>
                <c:pt idx="458">
                  <c:v>2115.2345508827402</c:v>
                </c:pt>
                <c:pt idx="459">
                  <c:v>2124.9478732295502</c:v>
                </c:pt>
                <c:pt idx="460">
                  <c:v>2128.7340104047798</c:v>
                </c:pt>
                <c:pt idx="461">
                  <c:v>2130.7333450098499</c:v>
                </c:pt>
                <c:pt idx="462">
                  <c:v>2127.4738424104398</c:v>
                </c:pt>
                <c:pt idx="463">
                  <c:v>2136.9346701722702</c:v>
                </c:pt>
                <c:pt idx="464">
                  <c:v>2136.9346701722702</c:v>
                </c:pt>
                <c:pt idx="465">
                  <c:v>2139.8421507634598</c:v>
                </c:pt>
                <c:pt idx="466">
                  <c:v>2145.7867688097099</c:v>
                </c:pt>
                <c:pt idx="467">
                  <c:v>2147.4112333000098</c:v>
                </c:pt>
                <c:pt idx="468">
                  <c:v>2151.9140653403401</c:v>
                </c:pt>
                <c:pt idx="469">
                  <c:v>2152.9276005586398</c:v>
                </c:pt>
                <c:pt idx="470">
                  <c:v>2161.6053908751201</c:v>
                </c:pt>
                <c:pt idx="471">
                  <c:v>2159.8050394454599</c:v>
                </c:pt>
                <c:pt idx="472">
                  <c:v>2153.43889941829</c:v>
                </c:pt>
                <c:pt idx="473">
                  <c:v>2164.8189171530798</c:v>
                </c:pt>
                <c:pt idx="474">
                  <c:v>2172.6504279212199</c:v>
                </c:pt>
                <c:pt idx="475">
                  <c:v>2177.1772519567999</c:v>
                </c:pt>
                <c:pt idx="476">
                  <c:v>2183.5249629049299</c:v>
                </c:pt>
                <c:pt idx="477">
                  <c:v>2185.5358625619001</c:v>
                </c:pt>
                <c:pt idx="478">
                  <c:v>2189.4140511933401</c:v>
                </c:pt>
                <c:pt idx="479">
                  <c:v>2183.4194338137199</c:v>
                </c:pt>
                <c:pt idx="480">
                  <c:v>2183.72211107372</c:v>
                </c:pt>
                <c:pt idx="481">
                  <c:v>2185.9118165689301</c:v>
                </c:pt>
                <c:pt idx="482">
                  <c:v>2180.8582234953801</c:v>
                </c:pt>
                <c:pt idx="483">
                  <c:v>2179.6797392118601</c:v>
                </c:pt>
                <c:pt idx="484">
                  <c:v>2184.11352023468</c:v>
                </c:pt>
                <c:pt idx="485">
                  <c:v>2181.8701443090699</c:v>
                </c:pt>
                <c:pt idx="486">
                  <c:v>2181.8701443090699</c:v>
                </c:pt>
                <c:pt idx="487">
                  <c:v>2179.6124979065999</c:v>
                </c:pt>
                <c:pt idx="488">
                  <c:v>2182.9449580359101</c:v>
                </c:pt>
                <c:pt idx="489">
                  <c:v>2193.2964006732</c:v>
                </c:pt>
                <c:pt idx="490">
                  <c:v>2190.3334580676201</c:v>
                </c:pt>
                <c:pt idx="491">
                  <c:v>2188.2758735408902</c:v>
                </c:pt>
                <c:pt idx="492">
                  <c:v>2187.77478816341</c:v>
                </c:pt>
                <c:pt idx="493">
                  <c:v>2196.5294157682201</c:v>
                </c:pt>
                <c:pt idx="494">
                  <c:v>2199.7153621723401</c:v>
                </c:pt>
                <c:pt idx="495">
                  <c:v>2200.0620109536899</c:v>
                </c:pt>
                <c:pt idx="496">
                  <c:v>2207.0448522596198</c:v>
                </c:pt>
                <c:pt idx="497">
                  <c:v>2206.0694974754101</c:v>
                </c:pt>
                <c:pt idx="498">
                  <c:v>2207.0692738246198</c:v>
                </c:pt>
                <c:pt idx="499">
                  <c:v>2207.34596358412</c:v>
                </c:pt>
                <c:pt idx="500">
                  <c:v>2201.56829409892</c:v>
                </c:pt>
                <c:pt idx="501">
                  <c:v>2200.83055896422</c:v>
                </c:pt>
                <c:pt idx="502">
                  <c:v>2198.8750394294202</c:v>
                </c:pt>
                <c:pt idx="503">
                  <c:v>2203.1915850866199</c:v>
                </c:pt>
                <c:pt idx="504">
                  <c:v>2205.2515446577099</c:v>
                </c:pt>
                <c:pt idx="505">
                  <c:v>2201.05090592848</c:v>
                </c:pt>
                <c:pt idx="506">
                  <c:v>2201.38275587408</c:v>
                </c:pt>
                <c:pt idx="507">
                  <c:v>2196.2000874544501</c:v>
                </c:pt>
                <c:pt idx="508">
                  <c:v>2190.0250948179901</c:v>
                </c:pt>
                <c:pt idx="509">
                  <c:v>2193.3947695859401</c:v>
                </c:pt>
                <c:pt idx="510">
                  <c:v>2185.8402349620301</c:v>
                </c:pt>
                <c:pt idx="511">
                  <c:v>2191.7949615705702</c:v>
                </c:pt>
                <c:pt idx="512">
                  <c:v>2193.2804476841202</c:v>
                </c:pt>
                <c:pt idx="513">
                  <c:v>2194.9669274821199</c:v>
                </c:pt>
                <c:pt idx="514">
                  <c:v>2188.4428399931198</c:v>
                </c:pt>
                <c:pt idx="515">
                  <c:v>2191.64783342892</c:v>
                </c:pt>
                <c:pt idx="516">
                  <c:v>2194.7520699643301</c:v>
                </c:pt>
                <c:pt idx="517">
                  <c:v>2196.6047600279298</c:v>
                </c:pt>
                <c:pt idx="518">
                  <c:v>2192.7676297704502</c:v>
                </c:pt>
                <c:pt idx="519">
                  <c:v>2198.17600074857</c:v>
                </c:pt>
                <c:pt idx="520">
                  <c:v>2193.92030777132</c:v>
                </c:pt>
                <c:pt idx="521">
                  <c:v>2177.0188350609001</c:v>
                </c:pt>
                <c:pt idx="522">
                  <c:v>2175.5115815683498</c:v>
                </c:pt>
                <c:pt idx="523">
                  <c:v>2168.9387275525401</c:v>
                </c:pt>
                <c:pt idx="524">
                  <c:v>2161.9435817696799</c:v>
                </c:pt>
                <c:pt idx="525">
                  <c:v>2158.84783358095</c:v>
                </c:pt>
                <c:pt idx="526">
                  <c:v>2156.0231437099701</c:v>
                </c:pt>
                <c:pt idx="527">
                  <c:v>2153.7359454173102</c:v>
                </c:pt>
                <c:pt idx="528">
                  <c:v>2145.9933571392398</c:v>
                </c:pt>
                <c:pt idx="529">
                  <c:v>2145.6239012291599</c:v>
                </c:pt>
                <c:pt idx="530">
                  <c:v>2135.05000044798</c:v>
                </c:pt>
                <c:pt idx="531">
                  <c:v>2139.5287562659801</c:v>
                </c:pt>
                <c:pt idx="532">
                  <c:v>2135.5938978668501</c:v>
                </c:pt>
                <c:pt idx="533">
                  <c:v>2136.0688446786698</c:v>
                </c:pt>
                <c:pt idx="534">
                  <c:v>2137.2813084826698</c:v>
                </c:pt>
                <c:pt idx="535">
                  <c:v>2133.1517800695001</c:v>
                </c:pt>
                <c:pt idx="536">
                  <c:v>2133.2090640577799</c:v>
                </c:pt>
                <c:pt idx="537">
                  <c:v>2138.6322464117502</c:v>
                </c:pt>
                <c:pt idx="538">
                  <c:v>2135.0333200467899</c:v>
                </c:pt>
                <c:pt idx="539">
                  <c:v>2143.51579984205</c:v>
                </c:pt>
                <c:pt idx="540">
                  <c:v>2137.704855255</c:v>
                </c:pt>
                <c:pt idx="541">
                  <c:v>2138.3381391661301</c:v>
                </c:pt>
                <c:pt idx="542">
                  <c:v>2138.3381391661301</c:v>
                </c:pt>
                <c:pt idx="543">
                  <c:v>2140.8117624073202</c:v>
                </c:pt>
                <c:pt idx="544">
                  <c:v>2141.9324692973</c:v>
                </c:pt>
                <c:pt idx="545">
                  <c:v>2141.3051921697602</c:v>
                </c:pt>
                <c:pt idx="546">
                  <c:v>2146.61773752312</c:v>
                </c:pt>
                <c:pt idx="547">
                  <c:v>2148.2673006262598</c:v>
                </c:pt>
                <c:pt idx="548">
                  <c:v>2148.2673006262598</c:v>
                </c:pt>
                <c:pt idx="549">
                  <c:v>2139.0431150193799</c:v>
                </c:pt>
                <c:pt idx="550">
                  <c:v>2144.0918018193302</c:v>
                </c:pt>
                <c:pt idx="551">
                  <c:v>2144.1164906507402</c:v>
                </c:pt>
                <c:pt idx="552">
                  <c:v>2144.1164906507402</c:v>
                </c:pt>
                <c:pt idx="553">
                  <c:v>2147.7614714309502</c:v>
                </c:pt>
                <c:pt idx="554">
                  <c:v>2150.7204059344999</c:v>
                </c:pt>
                <c:pt idx="555">
                  <c:v>2144.7959686794402</c:v>
                </c:pt>
                <c:pt idx="556">
                  <c:v>2144.8250837287301</c:v>
                </c:pt>
                <c:pt idx="557">
                  <c:v>2144.7278552449802</c:v>
                </c:pt>
                <c:pt idx="558">
                  <c:v>2145.6027585944598</c:v>
                </c:pt>
                <c:pt idx="559">
                  <c:v>2143.61158379993</c:v>
                </c:pt>
                <c:pt idx="560">
                  <c:v>2143.1385302998701</c:v>
                </c:pt>
                <c:pt idx="561">
                  <c:v>2139.13360731692</c:v>
                </c:pt>
                <c:pt idx="562">
                  <c:v>2137.2318688803898</c:v>
                </c:pt>
                <c:pt idx="563">
                  <c:v>2140.2380537622698</c:v>
                </c:pt>
                <c:pt idx="564">
                  <c:v>2146.8955993764698</c:v>
                </c:pt>
                <c:pt idx="565">
                  <c:v>2146.3240896162001</c:v>
                </c:pt>
                <c:pt idx="566">
                  <c:v>2146.5795911968698</c:v>
                </c:pt>
                <c:pt idx="567">
                  <c:v>2145.2186401489998</c:v>
                </c:pt>
                <c:pt idx="568">
                  <c:v>2149.4926853300699</c:v>
                </c:pt>
                <c:pt idx="569">
                  <c:v>2156.7592682661002</c:v>
                </c:pt>
                <c:pt idx="570">
                  <c:v>2161.2111428593798</c:v>
                </c:pt>
                <c:pt idx="571">
                  <c:v>2167.8311563122302</c:v>
                </c:pt>
                <c:pt idx="572">
                  <c:v>2159.81629684772</c:v>
                </c:pt>
                <c:pt idx="573">
                  <c:v>2155.1100313294801</c:v>
                </c:pt>
                <c:pt idx="574">
                  <c:v>2147.87014849963</c:v>
                </c:pt>
                <c:pt idx="575">
                  <c:v>2147.87014849963</c:v>
                </c:pt>
                <c:pt idx="576">
                  <c:v>2145.85578857172</c:v>
                </c:pt>
                <c:pt idx="577">
                  <c:v>2144.1145673363199</c:v>
                </c:pt>
                <c:pt idx="578">
                  <c:v>2143.0146085844099</c:v>
                </c:pt>
                <c:pt idx="579">
                  <c:v>2141.9575559823702</c:v>
                </c:pt>
                <c:pt idx="580">
                  <c:v>2143.7496476466099</c:v>
                </c:pt>
                <c:pt idx="581">
                  <c:v>2147.2442053786599</c:v>
                </c:pt>
                <c:pt idx="582">
                  <c:v>2153.2817828594102</c:v>
                </c:pt>
                <c:pt idx="583">
                  <c:v>2151.5813533866799</c:v>
                </c:pt>
                <c:pt idx="584">
                  <c:v>2150.8132889992598</c:v>
                </c:pt>
                <c:pt idx="585">
                  <c:v>2142.5066335118099</c:v>
                </c:pt>
                <c:pt idx="586">
                  <c:v>2142.80341690151</c:v>
                </c:pt>
                <c:pt idx="587">
                  <c:v>2139.34502070085</c:v>
                </c:pt>
                <c:pt idx="588">
                  <c:v>2140.5707017262398</c:v>
                </c:pt>
                <c:pt idx="589">
                  <c:v>2144.0807963170901</c:v>
                </c:pt>
                <c:pt idx="590">
                  <c:v>2152.0891897331499</c:v>
                </c:pt>
                <c:pt idx="591">
                  <c:v>2152.6207509196602</c:v>
                </c:pt>
                <c:pt idx="592">
                  <c:v>2151.0634858328699</c:v>
                </c:pt>
                <c:pt idx="593">
                  <c:v>2149.8341990261601</c:v>
                </c:pt>
                <c:pt idx="594">
                  <c:v>2144.42096647066</c:v>
                </c:pt>
                <c:pt idx="595">
                  <c:v>2144.8309146659099</c:v>
                </c:pt>
                <c:pt idx="596">
                  <c:v>2141.51358355815</c:v>
                </c:pt>
                <c:pt idx="597">
                  <c:v>2142.1915456296201</c:v>
                </c:pt>
                <c:pt idx="598">
                  <c:v>2131.3889994620799</c:v>
                </c:pt>
                <c:pt idx="599">
                  <c:v>2127.0188577040899</c:v>
                </c:pt>
                <c:pt idx="600">
                  <c:v>2128.7582442125799</c:v>
                </c:pt>
                <c:pt idx="601">
                  <c:v>2125.3830206366902</c:v>
                </c:pt>
                <c:pt idx="602">
                  <c:v>2122.8260132301898</c:v>
                </c:pt>
                <c:pt idx="603">
                  <c:v>2122.2275460343099</c:v>
                </c:pt>
                <c:pt idx="604">
                  <c:v>2115.7429459404102</c:v>
                </c:pt>
                <c:pt idx="605">
                  <c:v>2114.7995964811498</c:v>
                </c:pt>
                <c:pt idx="606">
                  <c:v>2114.6695166237701</c:v>
                </c:pt>
                <c:pt idx="607">
                  <c:v>2113.8706592388198</c:v>
                </c:pt>
                <c:pt idx="608">
                  <c:v>2107.7255824666299</c:v>
                </c:pt>
                <c:pt idx="609">
                  <c:v>2104.0766366130802</c:v>
                </c:pt>
                <c:pt idx="610">
                  <c:v>2092.9786136849498</c:v>
                </c:pt>
                <c:pt idx="611">
                  <c:v>2095.9797154235998</c:v>
                </c:pt>
                <c:pt idx="612">
                  <c:v>2096.6688046198801</c:v>
                </c:pt>
                <c:pt idx="613">
                  <c:v>2096.2445343305599</c:v>
                </c:pt>
                <c:pt idx="614">
                  <c:v>2095.0315015288302</c:v>
                </c:pt>
                <c:pt idx="615">
                  <c:v>2095.0315015288302</c:v>
                </c:pt>
                <c:pt idx="616">
                  <c:v>2098.8358757313499</c:v>
                </c:pt>
                <c:pt idx="617">
                  <c:v>2091.1328901934098</c:v>
                </c:pt>
                <c:pt idx="618">
                  <c:v>2084.3495812198898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B-49AA-4748-84FF-D969260ACC7F}"/>
            </c:ext>
          </c:extLst>
        </c:ser>
        <c:ser>
          <c:idx val="92"/>
          <c:order val="92"/>
          <c:tx>
            <c:strRef>
              <c:f>constructors!$CP$1</c:f>
              <c:strCache>
                <c:ptCount val="1"/>
                <c:pt idx="0">
                  <c:v>march-ford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constructors!$CP$2:$CP$1091</c:f>
              <c:numCache>
                <c:formatCode>General</c:formatCode>
                <c:ptCount val="1090"/>
                <c:pt idx="186">
                  <c:v>1993.2265110241699</c:v>
                </c:pt>
                <c:pt idx="187">
                  <c:v>1986.0250894691001</c:v>
                </c:pt>
                <c:pt idx="188">
                  <c:v>1985.33712370537</c:v>
                </c:pt>
                <c:pt idx="189">
                  <c:v>1990.5283311891401</c:v>
                </c:pt>
                <c:pt idx="190">
                  <c:v>1982.25385594098</c:v>
                </c:pt>
                <c:pt idx="191">
                  <c:v>1994.9617636243399</c:v>
                </c:pt>
                <c:pt idx="192">
                  <c:v>1995.03351370883</c:v>
                </c:pt>
                <c:pt idx="193">
                  <c:v>2000.3216337251999</c:v>
                </c:pt>
                <c:pt idx="194">
                  <c:v>2005.7163446270499</c:v>
                </c:pt>
                <c:pt idx="195">
                  <c:v>2007.81953731572</c:v>
                </c:pt>
                <c:pt idx="196">
                  <c:v>2002.80170966623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C-49AA-4748-84FF-D969260ACC7F}"/>
            </c:ext>
          </c:extLst>
        </c:ser>
        <c:ser>
          <c:idx val="93"/>
          <c:order val="93"/>
          <c:tx>
            <c:strRef>
              <c:f>constructors!$CQ$1</c:f>
              <c:strCache>
                <c:ptCount val="1"/>
                <c:pt idx="0">
                  <c:v>march-alfa_romeo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constructors!$CQ$2:$CQ$1091</c:f>
              <c:numCache>
                <c:formatCode>General</c:formatCode>
                <c:ptCount val="1090"/>
                <c:pt idx="186">
                  <c:v>2000.8201781805401</c:v>
                </c:pt>
                <c:pt idx="187">
                  <c:v>1997.55831346234</c:v>
                </c:pt>
                <c:pt idx="188">
                  <c:v>1997.55831346234</c:v>
                </c:pt>
                <c:pt idx="189">
                  <c:v>1997.55831346234</c:v>
                </c:pt>
                <c:pt idx="190">
                  <c:v>1989.9369060879501</c:v>
                </c:pt>
                <c:pt idx="191">
                  <c:v>1989.8824360041699</c:v>
                </c:pt>
                <c:pt idx="192">
                  <c:v>1985.51168859681</c:v>
                </c:pt>
                <c:pt idx="193">
                  <c:v>1986.22661155124</c:v>
                </c:pt>
                <c:pt idx="194">
                  <c:v>1985.4489032746401</c:v>
                </c:pt>
                <c:pt idx="195">
                  <c:v>1985.4489032746401</c:v>
                </c:pt>
                <c:pt idx="196">
                  <c:v>1988.8344984216001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D-49AA-4748-84FF-D969260ACC7F}"/>
            </c:ext>
          </c:extLst>
        </c:ser>
        <c:ser>
          <c:idx val="94"/>
          <c:order val="94"/>
          <c:tx>
            <c:strRef>
              <c:f>constructors!$CR$1</c:f>
              <c:strCache>
                <c:ptCount val="1"/>
                <c:pt idx="0">
                  <c:v>lotus-pw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constructors!$CR$2:$CR$1091</c:f>
              <c:numCache>
                <c:formatCode>General</c:formatCode>
                <c:ptCount val="1090"/>
                <c:pt idx="189">
                  <c:v>2000</c:v>
                </c:pt>
                <c:pt idx="190">
                  <c:v>2000</c:v>
                </c:pt>
                <c:pt idx="191">
                  <c:v>2000.4735878086999</c:v>
                </c:pt>
                <c:pt idx="192">
                  <c:v>2000.4735878086999</c:v>
                </c:pt>
                <c:pt idx="193">
                  <c:v>2000.4735878086999</c:v>
                </c:pt>
                <c:pt idx="194">
                  <c:v>2004.3238568327599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E-49AA-4748-84FF-D969260ACC7F}"/>
            </c:ext>
          </c:extLst>
        </c:ser>
        <c:ser>
          <c:idx val="95"/>
          <c:order val="95"/>
          <c:tx>
            <c:strRef>
              <c:f>constructors!$CS$1</c:f>
              <c:strCache>
                <c:ptCount val="1"/>
                <c:pt idx="0">
                  <c:v>tecno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constructors!$CS$2:$CS$1091</c:f>
              <c:numCache>
                <c:formatCode>General</c:formatCode>
                <c:ptCount val="1090"/>
                <c:pt idx="201">
                  <c:v>2000</c:v>
                </c:pt>
                <c:pt idx="202">
                  <c:v>2000</c:v>
                </c:pt>
                <c:pt idx="203">
                  <c:v>2000</c:v>
                </c:pt>
                <c:pt idx="204">
                  <c:v>1994.1567707683</c:v>
                </c:pt>
                <c:pt idx="205">
                  <c:v>1992.51277883941</c:v>
                </c:pt>
                <c:pt idx="206">
                  <c:v>1980.59932859369</c:v>
                </c:pt>
                <c:pt idx="207">
                  <c:v>1980.59932859369</c:v>
                </c:pt>
                <c:pt idx="208">
                  <c:v>1973.8128275619299</c:v>
                </c:pt>
                <c:pt idx="209">
                  <c:v>1973.8128275619299</c:v>
                </c:pt>
                <c:pt idx="210">
                  <c:v>1973.8128275619299</c:v>
                </c:pt>
                <c:pt idx="211">
                  <c:v>1973.8128275619299</c:v>
                </c:pt>
                <c:pt idx="212">
                  <c:v>1973.8128275619299</c:v>
                </c:pt>
                <c:pt idx="213">
                  <c:v>1979.5134591450401</c:v>
                </c:pt>
                <c:pt idx="214">
                  <c:v>1974.10941631524</c:v>
                </c:pt>
                <c:pt idx="215">
                  <c:v>1974.10941631524</c:v>
                </c:pt>
                <c:pt idx="216">
                  <c:v>1974.10941631524</c:v>
                </c:pt>
                <c:pt idx="217">
                  <c:v>1973.6339743721501</c:v>
                </c:pt>
                <c:pt idx="218">
                  <c:v>1971.7926749353201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5F-49AA-4748-84FF-D969260ACC7F}"/>
            </c:ext>
          </c:extLst>
        </c:ser>
        <c:ser>
          <c:idx val="96"/>
          <c:order val="96"/>
          <c:tx>
            <c:strRef>
              <c:f>constructors!$CT$1</c:f>
              <c:strCache>
                <c:ptCount val="1"/>
                <c:pt idx="0">
                  <c:v>politoys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constructors!$CT$2:$CT$1091</c:f>
              <c:numCache>
                <c:formatCode>General</c:formatCode>
                <c:ptCount val="1090"/>
                <c:pt idx="203">
                  <c:v>2000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0-49AA-4748-84FF-D969260ACC7F}"/>
            </c:ext>
          </c:extLst>
        </c:ser>
        <c:ser>
          <c:idx val="97"/>
          <c:order val="97"/>
          <c:tx>
            <c:strRef>
              <c:f>constructors!$CU$1</c:f>
              <c:strCache>
                <c:ptCount val="1"/>
                <c:pt idx="0">
                  <c:v>connew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constructors!$CU$2:$CU$1091</c:f>
              <c:numCache>
                <c:formatCode>General</c:formatCode>
                <c:ptCount val="1090"/>
                <c:pt idx="205">
                  <c:v>1995.5966317781299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1-49AA-4748-84FF-D969260ACC7F}"/>
            </c:ext>
          </c:extLst>
        </c:ser>
        <c:ser>
          <c:idx val="98"/>
          <c:order val="98"/>
          <c:tx>
            <c:strRef>
              <c:f>constructors!$CV$1</c:f>
              <c:strCache>
                <c:ptCount val="1"/>
                <c:pt idx="0">
                  <c:v>iso_marlboro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constructors!$CV$2:$CV$1091</c:f>
              <c:numCache>
                <c:formatCode>General</c:formatCode>
                <c:ptCount val="1090"/>
                <c:pt idx="209">
                  <c:v>1991.4245623567799</c:v>
                </c:pt>
                <c:pt idx="210">
                  <c:v>1997.9131452238501</c:v>
                </c:pt>
                <c:pt idx="211">
                  <c:v>1998.4051799623701</c:v>
                </c:pt>
                <c:pt idx="212">
                  <c:v>1998.9032807292799</c:v>
                </c:pt>
                <c:pt idx="213">
                  <c:v>1992.6442960373399</c:v>
                </c:pt>
                <c:pt idx="214">
                  <c:v>1986.8626506212599</c:v>
                </c:pt>
                <c:pt idx="215">
                  <c:v>1988.1580276426</c:v>
                </c:pt>
                <c:pt idx="216">
                  <c:v>1983.1314842715501</c:v>
                </c:pt>
                <c:pt idx="217">
                  <c:v>1981.4111697526901</c:v>
                </c:pt>
                <c:pt idx="218">
                  <c:v>1990.79754686869</c:v>
                </c:pt>
                <c:pt idx="219">
                  <c:v>1993.2023671131501</c:v>
                </c:pt>
                <c:pt idx="220">
                  <c:v>1997.6667299160399</c:v>
                </c:pt>
                <c:pt idx="221">
                  <c:v>1992.58603468407</c:v>
                </c:pt>
                <c:pt idx="222">
                  <c:v>1999.4406109747699</c:v>
                </c:pt>
                <c:pt idx="223">
                  <c:v>2007.51384078458</c:v>
                </c:pt>
                <c:pt idx="224">
                  <c:v>2003.11368080734</c:v>
                </c:pt>
                <c:pt idx="225">
                  <c:v>1998.8020564988699</c:v>
                </c:pt>
                <c:pt idx="226">
                  <c:v>1997.9615158142301</c:v>
                </c:pt>
                <c:pt idx="227">
                  <c:v>1991.01504011423</c:v>
                </c:pt>
                <c:pt idx="228">
                  <c:v>1987.8445592824601</c:v>
                </c:pt>
                <c:pt idx="229">
                  <c:v>1987.8445592824601</c:v>
                </c:pt>
                <c:pt idx="230">
                  <c:v>1985.8996192867301</c:v>
                </c:pt>
                <c:pt idx="231">
                  <c:v>1979.1513474726301</c:v>
                </c:pt>
                <c:pt idx="232">
                  <c:v>1979.48528711929</c:v>
                </c:pt>
                <c:pt idx="233">
                  <c:v>1975.0209573448799</c:v>
                </c:pt>
                <c:pt idx="234">
                  <c:v>1973.0297685000401</c:v>
                </c:pt>
                <c:pt idx="235">
                  <c:v>1971.95145261523</c:v>
                </c:pt>
                <c:pt idx="236">
                  <c:v>1981.1735211075099</c:v>
                </c:pt>
                <c:pt idx="237">
                  <c:v>1977.81551718624</c:v>
                </c:pt>
                <c:pt idx="238">
                  <c:v>1977.884175548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2-49AA-4748-84FF-D969260ACC7F}"/>
            </c:ext>
          </c:extLst>
        </c:ser>
        <c:ser>
          <c:idx val="99"/>
          <c:order val="99"/>
          <c:tx>
            <c:strRef>
              <c:f>constructors!$CW$1</c:f>
              <c:strCache>
                <c:ptCount val="1"/>
                <c:pt idx="0">
                  <c:v>shadow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constructors!$CW$2:$CW$1091</c:f>
              <c:numCache>
                <c:formatCode>General</c:formatCode>
                <c:ptCount val="1090"/>
                <c:pt idx="211">
                  <c:v>2001.7706422285801</c:v>
                </c:pt>
                <c:pt idx="212">
                  <c:v>1999.6213708799201</c:v>
                </c:pt>
                <c:pt idx="213">
                  <c:v>1998.6226341373999</c:v>
                </c:pt>
                <c:pt idx="214">
                  <c:v>2002.5918279206801</c:v>
                </c:pt>
                <c:pt idx="215">
                  <c:v>1992.9084132912701</c:v>
                </c:pt>
                <c:pt idx="216">
                  <c:v>1984.1114334440699</c:v>
                </c:pt>
                <c:pt idx="217">
                  <c:v>1984.0333561956299</c:v>
                </c:pt>
                <c:pt idx="218">
                  <c:v>1988.40483196336</c:v>
                </c:pt>
                <c:pt idx="219">
                  <c:v>1992.4746401581699</c:v>
                </c:pt>
                <c:pt idx="220">
                  <c:v>1984.24162108254</c:v>
                </c:pt>
                <c:pt idx="221">
                  <c:v>1990.84165490142</c:v>
                </c:pt>
                <c:pt idx="222">
                  <c:v>1997.3212808164601</c:v>
                </c:pt>
                <c:pt idx="223">
                  <c:v>1997.06830325838</c:v>
                </c:pt>
                <c:pt idx="224">
                  <c:v>1997.06830325838</c:v>
                </c:pt>
                <c:pt idx="225">
                  <c:v>1988.6167136256299</c:v>
                </c:pt>
                <c:pt idx="226">
                  <c:v>1988.6167136256299</c:v>
                </c:pt>
                <c:pt idx="227">
                  <c:v>1994.6922843018899</c:v>
                </c:pt>
                <c:pt idx="228">
                  <c:v>1997.6137235157601</c:v>
                </c:pt>
                <c:pt idx="229">
                  <c:v>2005.4878602036499</c:v>
                </c:pt>
                <c:pt idx="230">
                  <c:v>2006.08589800806</c:v>
                </c:pt>
                <c:pt idx="231">
                  <c:v>2004.5665900076999</c:v>
                </c:pt>
                <c:pt idx="232">
                  <c:v>2007.3886946217001</c:v>
                </c:pt>
                <c:pt idx="233">
                  <c:v>2013.2460734690901</c:v>
                </c:pt>
                <c:pt idx="234">
                  <c:v>2024.57115175374</c:v>
                </c:pt>
                <c:pt idx="235">
                  <c:v>2029.3934340226599</c:v>
                </c:pt>
                <c:pt idx="236">
                  <c:v>2033.1676139742499</c:v>
                </c:pt>
                <c:pt idx="237">
                  <c:v>2028.2235401738201</c:v>
                </c:pt>
                <c:pt idx="238">
                  <c:v>2032.8620684165301</c:v>
                </c:pt>
                <c:pt idx="239">
                  <c:v>2032.8620684165301</c:v>
                </c:pt>
                <c:pt idx="240">
                  <c:v>2032.8620684165301</c:v>
                </c:pt>
                <c:pt idx="241">
                  <c:v>2032.8620684165301</c:v>
                </c:pt>
                <c:pt idx="242">
                  <c:v>2032.8620684165301</c:v>
                </c:pt>
                <c:pt idx="243">
                  <c:v>2032.8620684165301</c:v>
                </c:pt>
                <c:pt idx="244">
                  <c:v>2032.8620684165301</c:v>
                </c:pt>
                <c:pt idx="245">
                  <c:v>2032.8620684165301</c:v>
                </c:pt>
                <c:pt idx="246">
                  <c:v>2032.8620684165301</c:v>
                </c:pt>
                <c:pt idx="247">
                  <c:v>2032.8620684165301</c:v>
                </c:pt>
                <c:pt idx="248">
                  <c:v>2032.8620684165301</c:v>
                </c:pt>
                <c:pt idx="249">
                  <c:v>2032.8620684165301</c:v>
                </c:pt>
                <c:pt idx="250">
                  <c:v>2032.8620684165301</c:v>
                </c:pt>
                <c:pt idx="251">
                  <c:v>2032.8620684165301</c:v>
                </c:pt>
                <c:pt idx="252">
                  <c:v>2032.8620684165301</c:v>
                </c:pt>
                <c:pt idx="253">
                  <c:v>2040.03004952118</c:v>
                </c:pt>
                <c:pt idx="254">
                  <c:v>2040.5234947825099</c:v>
                </c:pt>
                <c:pt idx="255">
                  <c:v>2045.72033356312</c:v>
                </c:pt>
                <c:pt idx="256">
                  <c:v>2050.6762366668099</c:v>
                </c:pt>
                <c:pt idx="257">
                  <c:v>2057.5015259352399</c:v>
                </c:pt>
                <c:pt idx="258">
                  <c:v>2065.40709044714</c:v>
                </c:pt>
                <c:pt idx="259">
                  <c:v>2069.8499340754702</c:v>
                </c:pt>
                <c:pt idx="260">
                  <c:v>2075.7882763345601</c:v>
                </c:pt>
                <c:pt idx="261">
                  <c:v>2078.0111035332402</c:v>
                </c:pt>
                <c:pt idx="262">
                  <c:v>2083.8957381311102</c:v>
                </c:pt>
                <c:pt idx="263">
                  <c:v>2073.28249660246</c:v>
                </c:pt>
                <c:pt idx="264">
                  <c:v>2081.9452844893299</c:v>
                </c:pt>
                <c:pt idx="265">
                  <c:v>2083.75814268264</c:v>
                </c:pt>
                <c:pt idx="266">
                  <c:v>2083.0912042161199</c:v>
                </c:pt>
                <c:pt idx="267">
                  <c:v>2084.2616635959298</c:v>
                </c:pt>
                <c:pt idx="268">
                  <c:v>2086.0389987287099</c:v>
                </c:pt>
                <c:pt idx="269">
                  <c:v>2080.8797865738702</c:v>
                </c:pt>
                <c:pt idx="270">
                  <c:v>2087.4250469420999</c:v>
                </c:pt>
                <c:pt idx="271">
                  <c:v>2080.27474621602</c:v>
                </c:pt>
                <c:pt idx="272">
                  <c:v>2073.2276357613</c:v>
                </c:pt>
                <c:pt idx="273">
                  <c:v>2071.63906261487</c:v>
                </c:pt>
                <c:pt idx="274">
                  <c:v>2079.85712914749</c:v>
                </c:pt>
                <c:pt idx="275">
                  <c:v>2085.6142615154599</c:v>
                </c:pt>
                <c:pt idx="276">
                  <c:v>2088.5875822587</c:v>
                </c:pt>
                <c:pt idx="277">
                  <c:v>2084.95119884827</c:v>
                </c:pt>
                <c:pt idx="278">
                  <c:v>2089.0181820057501</c:v>
                </c:pt>
                <c:pt idx="279">
                  <c:v>2091.78411278863</c:v>
                </c:pt>
                <c:pt idx="280">
                  <c:v>2095.9761889953602</c:v>
                </c:pt>
                <c:pt idx="281">
                  <c:v>2097.5846660082402</c:v>
                </c:pt>
                <c:pt idx="282">
                  <c:v>2104.3368473621699</c:v>
                </c:pt>
                <c:pt idx="283">
                  <c:v>2107.2315382238398</c:v>
                </c:pt>
                <c:pt idx="284">
                  <c:v>2113.06790053438</c:v>
                </c:pt>
                <c:pt idx="285">
                  <c:v>2122.8850926793102</c:v>
                </c:pt>
                <c:pt idx="286">
                  <c:v>2119.56351601812</c:v>
                </c:pt>
                <c:pt idx="287">
                  <c:v>2123.47124837602</c:v>
                </c:pt>
                <c:pt idx="288">
                  <c:v>2107.4730947094199</c:v>
                </c:pt>
                <c:pt idx="289">
                  <c:v>2102.5420886050501</c:v>
                </c:pt>
                <c:pt idx="290">
                  <c:v>2098.7795106788199</c:v>
                </c:pt>
                <c:pt idx="291">
                  <c:v>2097.2506428857801</c:v>
                </c:pt>
                <c:pt idx="292">
                  <c:v>2093.8491631599099</c:v>
                </c:pt>
                <c:pt idx="293">
                  <c:v>2101.54449457086</c:v>
                </c:pt>
                <c:pt idx="294">
                  <c:v>2097.97408005031</c:v>
                </c:pt>
                <c:pt idx="295">
                  <c:v>2105.09646873561</c:v>
                </c:pt>
                <c:pt idx="296">
                  <c:v>2099.6689237925598</c:v>
                </c:pt>
                <c:pt idx="297">
                  <c:v>2102.7413132963902</c:v>
                </c:pt>
                <c:pt idx="298">
                  <c:v>2090.7554758026999</c:v>
                </c:pt>
                <c:pt idx="299">
                  <c:v>2091.5003712666999</c:v>
                </c:pt>
                <c:pt idx="300">
                  <c:v>2084.7862713545901</c:v>
                </c:pt>
                <c:pt idx="301">
                  <c:v>2079.87174660356</c:v>
                </c:pt>
                <c:pt idx="302">
                  <c:v>2084.3463343899898</c:v>
                </c:pt>
                <c:pt idx="303">
                  <c:v>2085.5282101706998</c:v>
                </c:pt>
                <c:pt idx="304">
                  <c:v>2085.5282101706998</c:v>
                </c:pt>
                <c:pt idx="305">
                  <c:v>2088.6585291157098</c:v>
                </c:pt>
                <c:pt idx="306">
                  <c:v>2087.8112045355201</c:v>
                </c:pt>
                <c:pt idx="307">
                  <c:v>2090.6759308825499</c:v>
                </c:pt>
                <c:pt idx="308">
                  <c:v>2079.3080385779799</c:v>
                </c:pt>
                <c:pt idx="309">
                  <c:v>2076.2644001867202</c:v>
                </c:pt>
                <c:pt idx="310">
                  <c:v>2079.6433832251601</c:v>
                </c:pt>
                <c:pt idx="311">
                  <c:v>2084.1562207025599</c:v>
                </c:pt>
                <c:pt idx="312">
                  <c:v>2084.1136731644101</c:v>
                </c:pt>
                <c:pt idx="313">
                  <c:v>2085.4118828261599</c:v>
                </c:pt>
                <c:pt idx="314">
                  <c:v>2077.6211600554402</c:v>
                </c:pt>
                <c:pt idx="315">
                  <c:v>2080.4148504467898</c:v>
                </c:pt>
                <c:pt idx="316">
                  <c:v>2080.8298518853699</c:v>
                </c:pt>
                <c:pt idx="317">
                  <c:v>2068.4898728479602</c:v>
                </c:pt>
                <c:pt idx="318">
                  <c:v>2055.3564547605401</c:v>
                </c:pt>
                <c:pt idx="319">
                  <c:v>2050.35620755218</c:v>
                </c:pt>
                <c:pt idx="320">
                  <c:v>2038.0492564113799</c:v>
                </c:pt>
                <c:pt idx="321">
                  <c:v>2026.01196966104</c:v>
                </c:pt>
                <c:pt idx="322">
                  <c:v>2014.9646357561401</c:v>
                </c:pt>
                <c:pt idx="323">
                  <c:v>2003.02134868436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3-49AA-4748-84FF-D969260ACC7F}"/>
            </c:ext>
          </c:extLst>
        </c:ser>
        <c:ser>
          <c:idx val="100"/>
          <c:order val="100"/>
          <c:tx>
            <c:strRef>
              <c:f>constructors!$CX$1</c:f>
              <c:strCache>
                <c:ptCount val="1"/>
                <c:pt idx="0">
                  <c:v>ensign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constructors!$CX$2:$CX$1091</c:f>
              <c:numCache>
                <c:formatCode>General</c:formatCode>
                <c:ptCount val="1090"/>
                <c:pt idx="216">
                  <c:v>1999.6553737280401</c:v>
                </c:pt>
                <c:pt idx="217">
                  <c:v>2001.6949351624901</c:v>
                </c:pt>
                <c:pt idx="218">
                  <c:v>1994.61178478593</c:v>
                </c:pt>
                <c:pt idx="219">
                  <c:v>1994.61178478593</c:v>
                </c:pt>
                <c:pt idx="220">
                  <c:v>1994.28923057719</c:v>
                </c:pt>
                <c:pt idx="221">
                  <c:v>1989.47761176115</c:v>
                </c:pt>
                <c:pt idx="222">
                  <c:v>1986.5642244800799</c:v>
                </c:pt>
                <c:pt idx="223">
                  <c:v>1981.6460306702199</c:v>
                </c:pt>
                <c:pt idx="224">
                  <c:v>1981.6460306702199</c:v>
                </c:pt>
                <c:pt idx="225">
                  <c:v>1981.6460306702199</c:v>
                </c:pt>
                <c:pt idx="226">
                  <c:v>1981.6460306702199</c:v>
                </c:pt>
                <c:pt idx="227">
                  <c:v>1981.6460306702199</c:v>
                </c:pt>
                <c:pt idx="228">
                  <c:v>1983.56305637219</c:v>
                </c:pt>
                <c:pt idx="229">
                  <c:v>1983.56305637219</c:v>
                </c:pt>
                <c:pt idx="230">
                  <c:v>1986.0371706108699</c:v>
                </c:pt>
                <c:pt idx="231">
                  <c:v>1987.89860037424</c:v>
                </c:pt>
                <c:pt idx="232">
                  <c:v>1984.9041839383499</c:v>
                </c:pt>
                <c:pt idx="233">
                  <c:v>1979.92863513883</c:v>
                </c:pt>
                <c:pt idx="234">
                  <c:v>1978.8666063483499</c:v>
                </c:pt>
                <c:pt idx="235">
                  <c:v>1973.18183146364</c:v>
                </c:pt>
                <c:pt idx="236">
                  <c:v>1967.65053540335</c:v>
                </c:pt>
                <c:pt idx="237">
                  <c:v>1962.3035899056799</c:v>
                </c:pt>
                <c:pt idx="238">
                  <c:v>1964.78598178794</c:v>
                </c:pt>
                <c:pt idx="239">
                  <c:v>1964.78598178794</c:v>
                </c:pt>
                <c:pt idx="240">
                  <c:v>1964.78598178794</c:v>
                </c:pt>
                <c:pt idx="241">
                  <c:v>1964.78598178794</c:v>
                </c:pt>
                <c:pt idx="242">
                  <c:v>1965.9681993171</c:v>
                </c:pt>
                <c:pt idx="243">
                  <c:v>1961.42918377009</c:v>
                </c:pt>
                <c:pt idx="244">
                  <c:v>1961.42918377009</c:v>
                </c:pt>
                <c:pt idx="245">
                  <c:v>1961.42918377009</c:v>
                </c:pt>
                <c:pt idx="246">
                  <c:v>1964.99686427642</c:v>
                </c:pt>
                <c:pt idx="247">
                  <c:v>1965.5994018511201</c:v>
                </c:pt>
                <c:pt idx="248">
                  <c:v>1959.5733279129699</c:v>
                </c:pt>
                <c:pt idx="249">
                  <c:v>1965.92473226419</c:v>
                </c:pt>
                <c:pt idx="250">
                  <c:v>1969.19597818995</c:v>
                </c:pt>
                <c:pt idx="251">
                  <c:v>1966.0626910349999</c:v>
                </c:pt>
                <c:pt idx="252">
                  <c:v>1966.68791309995</c:v>
                </c:pt>
                <c:pt idx="253">
                  <c:v>1966.68791309995</c:v>
                </c:pt>
                <c:pt idx="254">
                  <c:v>1967.66748996298</c:v>
                </c:pt>
                <c:pt idx="255">
                  <c:v>1972.8714440380099</c:v>
                </c:pt>
                <c:pt idx="256">
                  <c:v>1980.00830437225</c:v>
                </c:pt>
                <c:pt idx="257">
                  <c:v>1980.00830437225</c:v>
                </c:pt>
                <c:pt idx="258">
                  <c:v>1981.4319246048899</c:v>
                </c:pt>
                <c:pt idx="259">
                  <c:v>1981.4319246048899</c:v>
                </c:pt>
                <c:pt idx="260">
                  <c:v>1981.33203831382</c:v>
                </c:pt>
                <c:pt idx="261">
                  <c:v>1979.0547939846001</c:v>
                </c:pt>
                <c:pt idx="262">
                  <c:v>1975.4657682642001</c:v>
                </c:pt>
                <c:pt idx="263">
                  <c:v>1976.82181243895</c:v>
                </c:pt>
                <c:pt idx="264">
                  <c:v>1978.8760011112699</c:v>
                </c:pt>
                <c:pt idx="265">
                  <c:v>1983.28692046882</c:v>
                </c:pt>
                <c:pt idx="266">
                  <c:v>1985.3489517041201</c:v>
                </c:pt>
                <c:pt idx="267">
                  <c:v>1985.3489517041201</c:v>
                </c:pt>
                <c:pt idx="268">
                  <c:v>1985.3489517041201</c:v>
                </c:pt>
                <c:pt idx="269">
                  <c:v>1990.9969566677401</c:v>
                </c:pt>
                <c:pt idx="270">
                  <c:v>1990.9969566677401</c:v>
                </c:pt>
                <c:pt idx="271">
                  <c:v>1994.6624496648301</c:v>
                </c:pt>
                <c:pt idx="272">
                  <c:v>1995.0063278433499</c:v>
                </c:pt>
                <c:pt idx="273">
                  <c:v>1995.0063278433499</c:v>
                </c:pt>
                <c:pt idx="274">
                  <c:v>1993.23977917718</c:v>
                </c:pt>
                <c:pt idx="275">
                  <c:v>1992.78142335658</c:v>
                </c:pt>
                <c:pt idx="276">
                  <c:v>1998.8037704634701</c:v>
                </c:pt>
                <c:pt idx="277">
                  <c:v>2004.6205783697001</c:v>
                </c:pt>
                <c:pt idx="278">
                  <c:v>1999.1645060164999</c:v>
                </c:pt>
                <c:pt idx="279">
                  <c:v>2005.55992225</c:v>
                </c:pt>
                <c:pt idx="280">
                  <c:v>2004.2610363393901</c:v>
                </c:pt>
                <c:pt idx="281">
                  <c:v>2011.0037726773101</c:v>
                </c:pt>
                <c:pt idx="282">
                  <c:v>2017.86148443253</c:v>
                </c:pt>
                <c:pt idx="283">
                  <c:v>2017.6048949155099</c:v>
                </c:pt>
                <c:pt idx="284">
                  <c:v>2024.19255742072</c:v>
                </c:pt>
                <c:pt idx="285">
                  <c:v>2021.3697900403399</c:v>
                </c:pt>
                <c:pt idx="286">
                  <c:v>2014.41078724058</c:v>
                </c:pt>
                <c:pt idx="287">
                  <c:v>2009.1044546421199</c:v>
                </c:pt>
                <c:pt idx="288">
                  <c:v>2002.8552679361701</c:v>
                </c:pt>
                <c:pt idx="289">
                  <c:v>1998.39734181265</c:v>
                </c:pt>
                <c:pt idx="290">
                  <c:v>1998.95376866109</c:v>
                </c:pt>
                <c:pt idx="291">
                  <c:v>2002.2282449629299</c:v>
                </c:pt>
                <c:pt idx="292">
                  <c:v>2003.0667739456101</c:v>
                </c:pt>
                <c:pt idx="293">
                  <c:v>1996.55472469397</c:v>
                </c:pt>
                <c:pt idx="294">
                  <c:v>1990.6582719952601</c:v>
                </c:pt>
                <c:pt idx="295">
                  <c:v>1983.93919092439</c:v>
                </c:pt>
                <c:pt idx="296">
                  <c:v>1989.4920238872501</c:v>
                </c:pt>
                <c:pt idx="297">
                  <c:v>1993.1949064589601</c:v>
                </c:pt>
                <c:pt idx="298">
                  <c:v>1985.6778337426299</c:v>
                </c:pt>
                <c:pt idx="299">
                  <c:v>1985.7425562599201</c:v>
                </c:pt>
                <c:pt idx="300">
                  <c:v>1993.3136847584201</c:v>
                </c:pt>
                <c:pt idx="301">
                  <c:v>1999.8887669308001</c:v>
                </c:pt>
                <c:pt idx="302">
                  <c:v>2002.99256607861</c:v>
                </c:pt>
                <c:pt idx="303">
                  <c:v>2004.79025428255</c:v>
                </c:pt>
                <c:pt idx="304">
                  <c:v>1998.8943318054801</c:v>
                </c:pt>
                <c:pt idx="305">
                  <c:v>1998.8943318054801</c:v>
                </c:pt>
                <c:pt idx="306">
                  <c:v>1993.64663105257</c:v>
                </c:pt>
                <c:pt idx="307">
                  <c:v>1987.83006619754</c:v>
                </c:pt>
                <c:pt idx="308">
                  <c:v>1982.3347050295999</c:v>
                </c:pt>
                <c:pt idx="309">
                  <c:v>1976.7024163559299</c:v>
                </c:pt>
                <c:pt idx="310">
                  <c:v>1978.89549886802</c:v>
                </c:pt>
                <c:pt idx="311">
                  <c:v>1973.3542286173299</c:v>
                </c:pt>
                <c:pt idx="312">
                  <c:v>1976.2230998412899</c:v>
                </c:pt>
                <c:pt idx="313">
                  <c:v>1970.7790950200001</c:v>
                </c:pt>
                <c:pt idx="314">
                  <c:v>1965.9010576661001</c:v>
                </c:pt>
                <c:pt idx="315">
                  <c:v>1962.0378903037199</c:v>
                </c:pt>
                <c:pt idx="316">
                  <c:v>1965.36315317812</c:v>
                </c:pt>
                <c:pt idx="317">
                  <c:v>1970.0070886743499</c:v>
                </c:pt>
                <c:pt idx="318">
                  <c:v>1968.07523506441</c:v>
                </c:pt>
                <c:pt idx="319">
                  <c:v>1973.30108212389</c:v>
                </c:pt>
                <c:pt idx="320">
                  <c:v>1973.30108212389</c:v>
                </c:pt>
                <c:pt idx="321">
                  <c:v>1971.6020028989201</c:v>
                </c:pt>
                <c:pt idx="322">
                  <c:v>1966.2417783084099</c:v>
                </c:pt>
                <c:pt idx="323">
                  <c:v>1960.96622985715</c:v>
                </c:pt>
                <c:pt idx="324">
                  <c:v>1956.45386398714</c:v>
                </c:pt>
                <c:pt idx="325">
                  <c:v>1958.38270559946</c:v>
                </c:pt>
                <c:pt idx="326">
                  <c:v>1953.30793912886</c:v>
                </c:pt>
                <c:pt idx="327">
                  <c:v>1949.2637108300701</c:v>
                </c:pt>
                <c:pt idx="328">
                  <c:v>1938.4399115173601</c:v>
                </c:pt>
                <c:pt idx="329">
                  <c:v>1942.48161302228</c:v>
                </c:pt>
                <c:pt idx="330">
                  <c:v>1940.7144231386901</c:v>
                </c:pt>
                <c:pt idx="331">
                  <c:v>1946.2866983819199</c:v>
                </c:pt>
                <c:pt idx="332">
                  <c:v>1948.6820584386801</c:v>
                </c:pt>
                <c:pt idx="333">
                  <c:v>1947.84148866288</c:v>
                </c:pt>
                <c:pt idx="334">
                  <c:v>1953.6086431747899</c:v>
                </c:pt>
                <c:pt idx="335">
                  <c:v>1958.1478847348601</c:v>
                </c:pt>
                <c:pt idx="336">
                  <c:v>1965.29050166052</c:v>
                </c:pt>
                <c:pt idx="337">
                  <c:v>1967.8798171926101</c:v>
                </c:pt>
                <c:pt idx="338">
                  <c:v>1965.0988376078201</c:v>
                </c:pt>
                <c:pt idx="339">
                  <c:v>1960.01552870054</c:v>
                </c:pt>
                <c:pt idx="340">
                  <c:v>1961.6285038856799</c:v>
                </c:pt>
                <c:pt idx="341">
                  <c:v>1963.2833157683399</c:v>
                </c:pt>
                <c:pt idx="342">
                  <c:v>1970.3724058124999</c:v>
                </c:pt>
                <c:pt idx="343">
                  <c:v>1970.3724058124999</c:v>
                </c:pt>
                <c:pt idx="344">
                  <c:v>1970.3724058124999</c:v>
                </c:pt>
                <c:pt idx="345">
                  <c:v>1972.9551126273</c:v>
                </c:pt>
                <c:pt idx="346">
                  <c:v>1967.10697330874</c:v>
                </c:pt>
                <c:pt idx="347">
                  <c:v>1961.35140829394</c:v>
                </c:pt>
                <c:pt idx="348">
                  <c:v>1961.35140829394</c:v>
                </c:pt>
                <c:pt idx="349">
                  <c:v>1961.35140829394</c:v>
                </c:pt>
                <c:pt idx="350">
                  <c:v>1956.5791956999899</c:v>
                </c:pt>
                <c:pt idx="351">
                  <c:v>1952.9361299042801</c:v>
                </c:pt>
                <c:pt idx="352">
                  <c:v>1952.9361299042801</c:v>
                </c:pt>
                <c:pt idx="353">
                  <c:v>1951.41564484644</c:v>
                </c:pt>
                <c:pt idx="354">
                  <c:v>1947.41456291192</c:v>
                </c:pt>
                <c:pt idx="355">
                  <c:v>1946.93871975088</c:v>
                </c:pt>
                <c:pt idx="356">
                  <c:v>1941.5661326136801</c:v>
                </c:pt>
                <c:pt idx="357">
                  <c:v>1947.5680656514601</c:v>
                </c:pt>
                <c:pt idx="358">
                  <c:v>1947.5680656514601</c:v>
                </c:pt>
                <c:pt idx="359">
                  <c:v>1943.7912988672599</c:v>
                </c:pt>
                <c:pt idx="360">
                  <c:v>1947.24875771507</c:v>
                </c:pt>
                <c:pt idx="361">
                  <c:v>1943.4933577788599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4-49AA-4748-84FF-D969260ACC7F}"/>
            </c:ext>
          </c:extLst>
        </c:ser>
        <c:ser>
          <c:idx val="101"/>
          <c:order val="101"/>
          <c:tx>
            <c:strRef>
              <c:f>constructors!$CY$1</c:f>
              <c:strCache>
                <c:ptCount val="1"/>
                <c:pt idx="0">
                  <c:v>hesketh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constructors!$CY$2:$CY$1091</c:f>
              <c:numCache>
                <c:formatCode>General</c:formatCode>
                <c:ptCount val="1090"/>
                <c:pt idx="226">
                  <c:v>1995.55674396621</c:v>
                </c:pt>
                <c:pt idx="227">
                  <c:v>1999.0974763306899</c:v>
                </c:pt>
                <c:pt idx="228">
                  <c:v>1999.0974763306899</c:v>
                </c:pt>
                <c:pt idx="229">
                  <c:v>2001.01395345213</c:v>
                </c:pt>
                <c:pt idx="230">
                  <c:v>2008.75650413023</c:v>
                </c:pt>
                <c:pt idx="231">
                  <c:v>2008.75650413023</c:v>
                </c:pt>
                <c:pt idx="232">
                  <c:v>2008.75650413023</c:v>
                </c:pt>
                <c:pt idx="233">
                  <c:v>2006.3251279764099</c:v>
                </c:pt>
                <c:pt idx="234">
                  <c:v>2006.9247412845</c:v>
                </c:pt>
                <c:pt idx="235">
                  <c:v>2010.1717319335</c:v>
                </c:pt>
                <c:pt idx="236">
                  <c:v>2007.2756469979699</c:v>
                </c:pt>
                <c:pt idx="237">
                  <c:v>2014.5666355122501</c:v>
                </c:pt>
                <c:pt idx="238">
                  <c:v>2022.3246913160201</c:v>
                </c:pt>
                <c:pt idx="239">
                  <c:v>2030.38626513195</c:v>
                </c:pt>
                <c:pt idx="240">
                  <c:v>2035.4240927537701</c:v>
                </c:pt>
                <c:pt idx="241">
                  <c:v>2032.12542381034</c:v>
                </c:pt>
                <c:pt idx="242">
                  <c:v>2032.12542381034</c:v>
                </c:pt>
                <c:pt idx="243">
                  <c:v>2027.47001419252</c:v>
                </c:pt>
                <c:pt idx="244">
                  <c:v>2022.86510598212</c:v>
                </c:pt>
                <c:pt idx="245">
                  <c:v>2021.24435011166</c:v>
                </c:pt>
                <c:pt idx="246">
                  <c:v>2029.9016644091801</c:v>
                </c:pt>
                <c:pt idx="247">
                  <c:v>2037.836692503</c:v>
                </c:pt>
                <c:pt idx="248">
                  <c:v>2037.836692503</c:v>
                </c:pt>
                <c:pt idx="249">
                  <c:v>2043.69416098192</c:v>
                </c:pt>
                <c:pt idx="250">
                  <c:v>2051.1758154367299</c:v>
                </c:pt>
                <c:pt idx="251">
                  <c:v>2063.2355942992399</c:v>
                </c:pt>
                <c:pt idx="252">
                  <c:v>2069.3210591658899</c:v>
                </c:pt>
                <c:pt idx="253">
                  <c:v>2069.3210591658899</c:v>
                </c:pt>
                <c:pt idx="254">
                  <c:v>2068.1363967675602</c:v>
                </c:pt>
                <c:pt idx="255">
                  <c:v>2060.7896887533698</c:v>
                </c:pt>
                <c:pt idx="256">
                  <c:v>2053.3973935713402</c:v>
                </c:pt>
                <c:pt idx="257">
                  <c:v>2044.1697522490399</c:v>
                </c:pt>
                <c:pt idx="258">
                  <c:v>2037.34431160232</c:v>
                </c:pt>
                <c:pt idx="259">
                  <c:v>2037.34431160232</c:v>
                </c:pt>
                <c:pt idx="260">
                  <c:v>2031.0623316019301</c:v>
                </c:pt>
                <c:pt idx="261">
                  <c:v>2036.35439658468</c:v>
                </c:pt>
                <c:pt idx="262">
                  <c:v>2036.6901858119199</c:v>
                </c:pt>
                <c:pt idx="263">
                  <c:v>2040.4635612372999</c:v>
                </c:pt>
                <c:pt idx="264">
                  <c:v>2042.22336199488</c:v>
                </c:pt>
                <c:pt idx="265">
                  <c:v>2036.1384208075001</c:v>
                </c:pt>
                <c:pt idx="266">
                  <c:v>2033.1684615802701</c:v>
                </c:pt>
                <c:pt idx="267">
                  <c:v>2036.5143453405799</c:v>
                </c:pt>
                <c:pt idx="268">
                  <c:v>2040.7138025895599</c:v>
                </c:pt>
                <c:pt idx="269">
                  <c:v>2040.7138025895599</c:v>
                </c:pt>
                <c:pt idx="270">
                  <c:v>2040.7138025895599</c:v>
                </c:pt>
                <c:pt idx="271">
                  <c:v>2040.7138025895599</c:v>
                </c:pt>
                <c:pt idx="272">
                  <c:v>2040.7138025895599</c:v>
                </c:pt>
                <c:pt idx="273">
                  <c:v>2040.1529679248699</c:v>
                </c:pt>
                <c:pt idx="274">
                  <c:v>2036.53688451016</c:v>
                </c:pt>
                <c:pt idx="275">
                  <c:v>2033.3854009384399</c:v>
                </c:pt>
                <c:pt idx="276">
                  <c:v>2030.09361806725</c:v>
                </c:pt>
                <c:pt idx="277">
                  <c:v>2022.6155248985399</c:v>
                </c:pt>
                <c:pt idx="278">
                  <c:v>2022.6155248985399</c:v>
                </c:pt>
                <c:pt idx="279">
                  <c:v>2021.8110076800101</c:v>
                </c:pt>
                <c:pt idx="280">
                  <c:v>2014.99409573766</c:v>
                </c:pt>
                <c:pt idx="281">
                  <c:v>2003.54323043211</c:v>
                </c:pt>
                <c:pt idx="282">
                  <c:v>2003.8907102691501</c:v>
                </c:pt>
                <c:pt idx="283">
                  <c:v>2008.42813994362</c:v>
                </c:pt>
                <c:pt idx="284">
                  <c:v>2002.23925750236</c:v>
                </c:pt>
                <c:pt idx="285">
                  <c:v>2002.23925750236</c:v>
                </c:pt>
                <c:pt idx="286">
                  <c:v>1995.6579199893299</c:v>
                </c:pt>
                <c:pt idx="287">
                  <c:v>1989.13501981337</c:v>
                </c:pt>
                <c:pt idx="288">
                  <c:v>1985.3874539583701</c:v>
                </c:pt>
                <c:pt idx="289">
                  <c:v>1978.97421007767</c:v>
                </c:pt>
                <c:pt idx="290">
                  <c:v>1974.8987550657801</c:v>
                </c:pt>
                <c:pt idx="291">
                  <c:v>1970.8508624359299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5-49AA-4748-84FF-D969260ACC7F}"/>
            </c:ext>
          </c:extLst>
        </c:ser>
        <c:ser>
          <c:idx val="102"/>
          <c:order val="102"/>
          <c:tx>
            <c:strRef>
              <c:f>constructors!$CZ$1</c:f>
              <c:strCache>
                <c:ptCount val="1"/>
                <c:pt idx="0">
                  <c:v>trojan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constructors!$CZ$2:$CZ$1091</c:f>
              <c:numCache>
                <c:formatCode>General</c:formatCode>
                <c:ptCount val="1090"/>
                <c:pt idx="227">
                  <c:v>2000</c:v>
                </c:pt>
                <c:pt idx="228">
                  <c:v>2004.2144928970699</c:v>
                </c:pt>
                <c:pt idx="229">
                  <c:v>2004.2144928970699</c:v>
                </c:pt>
                <c:pt idx="230">
                  <c:v>2004.2144928970699</c:v>
                </c:pt>
                <c:pt idx="231">
                  <c:v>1997.79678440775</c:v>
                </c:pt>
                <c:pt idx="232">
                  <c:v>1997.79678440775</c:v>
                </c:pt>
                <c:pt idx="233">
                  <c:v>1996.01791342403</c:v>
                </c:pt>
                <c:pt idx="234">
                  <c:v>1991.097423097</c:v>
                </c:pt>
                <c:pt idx="235">
                  <c:v>1995.3585940296</c:v>
                </c:pt>
                <c:pt idx="236">
                  <c:v>1994.8231778607801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6-49AA-4748-84FF-D969260ACC7F}"/>
            </c:ext>
          </c:extLst>
        </c:ser>
        <c:ser>
          <c:idx val="103"/>
          <c:order val="103"/>
          <c:tx>
            <c:strRef>
              <c:f>constructors!$DA$1</c:f>
              <c:strCache>
                <c:ptCount val="1"/>
                <c:pt idx="0">
                  <c:v>amon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constructors!$DA$2:$DA$1091</c:f>
              <c:numCache>
                <c:formatCode>General</c:formatCode>
                <c:ptCount val="1090"/>
                <c:pt idx="227">
                  <c:v>1996.05783150971</c:v>
                </c:pt>
                <c:pt idx="228">
                  <c:v>1996.05783150971</c:v>
                </c:pt>
                <c:pt idx="229">
                  <c:v>1989.6924328366999</c:v>
                </c:pt>
                <c:pt idx="230">
                  <c:v>1989.6924328366999</c:v>
                </c:pt>
                <c:pt idx="231">
                  <c:v>1989.6924328366999</c:v>
                </c:pt>
                <c:pt idx="232">
                  <c:v>1989.6924328366999</c:v>
                </c:pt>
                <c:pt idx="233">
                  <c:v>1989.6924328366999</c:v>
                </c:pt>
                <c:pt idx="234">
                  <c:v>1977.4367659198599</c:v>
                </c:pt>
                <c:pt idx="235">
                  <c:v>1977.4367659198599</c:v>
                </c:pt>
                <c:pt idx="236">
                  <c:v>1971.27426523738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7-49AA-4748-84FF-D969260ACC7F}"/>
            </c:ext>
          </c:extLst>
        </c:ser>
        <c:ser>
          <c:idx val="104"/>
          <c:order val="104"/>
          <c:tx>
            <c:strRef>
              <c:f>constructors!$DB$1</c:f>
              <c:strCache>
                <c:ptCount val="1"/>
                <c:pt idx="0">
                  <c:v>token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constructors!$DB$2:$DB$1091</c:f>
              <c:numCache>
                <c:formatCode>General</c:formatCode>
                <c:ptCount val="1090"/>
                <c:pt idx="228">
                  <c:v>2000</c:v>
                </c:pt>
                <c:pt idx="229">
                  <c:v>2000</c:v>
                </c:pt>
                <c:pt idx="230">
                  <c:v>2000</c:v>
                </c:pt>
                <c:pt idx="231">
                  <c:v>2000</c:v>
                </c:pt>
                <c:pt idx="232">
                  <c:v>2000</c:v>
                </c:pt>
                <c:pt idx="233">
                  <c:v>1996.7403295225199</c:v>
                </c:pt>
                <c:pt idx="234">
                  <c:v>1999.03975665444</c:v>
                </c:pt>
                <c:pt idx="235">
                  <c:v>2001.5850418703801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8-49AA-4748-84FF-D969260ACC7F}"/>
            </c:ext>
          </c:extLst>
        </c:ser>
        <c:ser>
          <c:idx val="105"/>
          <c:order val="105"/>
          <c:tx>
            <c:strRef>
              <c:f>constructors!$DC$1</c:f>
              <c:strCache>
                <c:ptCount val="1"/>
                <c:pt idx="0">
                  <c:v>lyncar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constructors!$DC$2:$DC$1091</c:f>
              <c:numCache>
                <c:formatCode>General</c:formatCode>
                <c:ptCount val="1090"/>
                <c:pt idx="233">
                  <c:v>1994.3138497853599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9-49AA-4748-84FF-D969260ACC7F}"/>
            </c:ext>
          </c:extLst>
        </c:ser>
        <c:ser>
          <c:idx val="106"/>
          <c:order val="106"/>
          <c:tx>
            <c:strRef>
              <c:f>constructors!$DD$1</c:f>
              <c:strCache>
                <c:ptCount val="1"/>
                <c:pt idx="0">
                  <c:v>maki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constructors!$DD$2:$DD$1091</c:f>
              <c:numCache>
                <c:formatCode>General</c:formatCode>
                <c:ptCount val="1090"/>
                <c:pt idx="233">
                  <c:v>1993.8159736145601</c:v>
                </c:pt>
                <c:pt idx="234">
                  <c:v>1986.85695947925</c:v>
                </c:pt>
                <c:pt idx="235">
                  <c:v>1986.85695947925</c:v>
                </c:pt>
                <c:pt idx="236">
                  <c:v>1986.85695947925</c:v>
                </c:pt>
                <c:pt idx="237">
                  <c:v>1986.85695947925</c:v>
                </c:pt>
                <c:pt idx="238">
                  <c:v>1986.85695947925</c:v>
                </c:pt>
                <c:pt idx="239">
                  <c:v>1986.85695947925</c:v>
                </c:pt>
                <c:pt idx="240">
                  <c:v>1986.85695947925</c:v>
                </c:pt>
                <c:pt idx="241">
                  <c:v>1986.85695947925</c:v>
                </c:pt>
                <c:pt idx="242">
                  <c:v>1986.85695947925</c:v>
                </c:pt>
                <c:pt idx="243">
                  <c:v>1986.85695947925</c:v>
                </c:pt>
                <c:pt idx="244">
                  <c:v>1986.85695947925</c:v>
                </c:pt>
                <c:pt idx="245">
                  <c:v>1986.85695947925</c:v>
                </c:pt>
                <c:pt idx="246">
                  <c:v>1980.05209418711</c:v>
                </c:pt>
                <c:pt idx="247">
                  <c:v>1980.05209418711</c:v>
                </c:pt>
                <c:pt idx="248">
                  <c:v>1973.21979938139</c:v>
                </c:pt>
                <c:pt idx="249">
                  <c:v>1966.5737270164</c:v>
                </c:pt>
                <c:pt idx="250">
                  <c:v>1960.4911740459299</c:v>
                </c:pt>
                <c:pt idx="251">
                  <c:v>1954.0347128175899</c:v>
                </c:pt>
                <c:pt idx="252">
                  <c:v>1954.0347128175899</c:v>
                </c:pt>
                <c:pt idx="253">
                  <c:v>1954.0347128175899</c:v>
                </c:pt>
                <c:pt idx="254">
                  <c:v>1954.0347128175899</c:v>
                </c:pt>
                <c:pt idx="255">
                  <c:v>1954.0347128175899</c:v>
                </c:pt>
                <c:pt idx="256">
                  <c:v>1954.0347128175899</c:v>
                </c:pt>
                <c:pt idx="257">
                  <c:v>1954.0347128175899</c:v>
                </c:pt>
                <c:pt idx="258">
                  <c:v>1954.0347128175899</c:v>
                </c:pt>
                <c:pt idx="259">
                  <c:v>1954.0347128175899</c:v>
                </c:pt>
                <c:pt idx="260">
                  <c:v>1954.0347128175899</c:v>
                </c:pt>
                <c:pt idx="261">
                  <c:v>1954.0347128175899</c:v>
                </c:pt>
                <c:pt idx="262">
                  <c:v>1954.0347128175899</c:v>
                </c:pt>
                <c:pt idx="263">
                  <c:v>1954.0347128175899</c:v>
                </c:pt>
                <c:pt idx="264">
                  <c:v>1954.0347128175899</c:v>
                </c:pt>
                <c:pt idx="265">
                  <c:v>1954.0347128175899</c:v>
                </c:pt>
                <c:pt idx="266">
                  <c:v>1954.0347128175899</c:v>
                </c:pt>
                <c:pt idx="267">
                  <c:v>1954.0347128175899</c:v>
                </c:pt>
                <c:pt idx="268">
                  <c:v>1947.9331653021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A-49AA-4748-84FF-D969260ACC7F}"/>
            </c:ext>
          </c:extLst>
        </c:ser>
        <c:ser>
          <c:idx val="107"/>
          <c:order val="107"/>
          <c:tx>
            <c:strRef>
              <c:f>constructors!$DE$1</c:f>
              <c:strCache>
                <c:ptCount val="1"/>
                <c:pt idx="0">
                  <c:v>parnelli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constructors!$DE$2:$DE$1091</c:f>
              <c:numCache>
                <c:formatCode>General</c:formatCode>
                <c:ptCount val="1090"/>
                <c:pt idx="237">
                  <c:v>2005.74684953827</c:v>
                </c:pt>
                <c:pt idx="238">
                  <c:v>2000.94998001256</c:v>
                </c:pt>
                <c:pt idx="239">
                  <c:v>1998.43282213409</c:v>
                </c:pt>
                <c:pt idx="240">
                  <c:v>2003.2359860122001</c:v>
                </c:pt>
                <c:pt idx="241">
                  <c:v>2002.80108428672</c:v>
                </c:pt>
                <c:pt idx="242">
                  <c:v>2002.1256465359099</c:v>
                </c:pt>
                <c:pt idx="243">
                  <c:v>2000.87820038826</c:v>
                </c:pt>
                <c:pt idx="244">
                  <c:v>2000.87820038826</c:v>
                </c:pt>
                <c:pt idx="245">
                  <c:v>2007.9161582889601</c:v>
                </c:pt>
                <c:pt idx="246">
                  <c:v>2007.9161582889601</c:v>
                </c:pt>
                <c:pt idx="247">
                  <c:v>2014.2726690642201</c:v>
                </c:pt>
                <c:pt idx="248">
                  <c:v>2016.3914910189801</c:v>
                </c:pt>
                <c:pt idx="249">
                  <c:v>2019.32295224414</c:v>
                </c:pt>
                <c:pt idx="250">
                  <c:v>2019.32295224414</c:v>
                </c:pt>
                <c:pt idx="251">
                  <c:v>2019.32295224414</c:v>
                </c:pt>
                <c:pt idx="252">
                  <c:v>2016.3547601042101</c:v>
                </c:pt>
                <c:pt idx="253">
                  <c:v>2016.3547601042101</c:v>
                </c:pt>
                <c:pt idx="254">
                  <c:v>2021.95989523252</c:v>
                </c:pt>
                <c:pt idx="255">
                  <c:v>2022.0705028500099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B-49AA-4748-84FF-D969260ACC7F}"/>
            </c:ext>
          </c:extLst>
        </c:ser>
        <c:ser>
          <c:idx val="108"/>
          <c:order val="108"/>
          <c:tx>
            <c:strRef>
              <c:f>constructors!$DF$1</c:f>
              <c:strCache>
                <c:ptCount val="1"/>
                <c:pt idx="0">
                  <c:v>penske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constructors!$DF$2:$DF$1091</c:f>
              <c:numCache>
                <c:formatCode>General</c:formatCode>
                <c:ptCount val="1090"/>
                <c:pt idx="237">
                  <c:v>2002.9941446226601</c:v>
                </c:pt>
                <c:pt idx="238">
                  <c:v>2001.55538546005</c:v>
                </c:pt>
                <c:pt idx="239">
                  <c:v>2006.30856188391</c:v>
                </c:pt>
                <c:pt idx="240">
                  <c:v>2001.5441088356399</c:v>
                </c:pt>
                <c:pt idx="241">
                  <c:v>2006.4731313114301</c:v>
                </c:pt>
                <c:pt idx="242">
                  <c:v>2006.4731313114301</c:v>
                </c:pt>
                <c:pt idx="243">
                  <c:v>2006.4731313114301</c:v>
                </c:pt>
                <c:pt idx="244">
                  <c:v>2008.46151356778</c:v>
                </c:pt>
                <c:pt idx="245">
                  <c:v>2014.7491776669699</c:v>
                </c:pt>
                <c:pt idx="246">
                  <c:v>2018.8498583652299</c:v>
                </c:pt>
                <c:pt idx="247">
                  <c:v>2012.8845888615299</c:v>
                </c:pt>
                <c:pt idx="248">
                  <c:v>2012.8845888615299</c:v>
                </c:pt>
                <c:pt idx="249">
                  <c:v>2012.8845888615299</c:v>
                </c:pt>
                <c:pt idx="250">
                  <c:v>2012.8845888615299</c:v>
                </c:pt>
                <c:pt idx="251">
                  <c:v>2012.8845888615299</c:v>
                </c:pt>
                <c:pt idx="252">
                  <c:v>2016.26866749244</c:v>
                </c:pt>
                <c:pt idx="253">
                  <c:v>2009.9652452672101</c:v>
                </c:pt>
                <c:pt idx="254">
                  <c:v>2016.3242713787899</c:v>
                </c:pt>
                <c:pt idx="255">
                  <c:v>2018.35801874295</c:v>
                </c:pt>
                <c:pt idx="256">
                  <c:v>2018.20909091672</c:v>
                </c:pt>
                <c:pt idx="257">
                  <c:v>2023.5353739960501</c:v>
                </c:pt>
                <c:pt idx="258">
                  <c:v>2026.32760167526</c:v>
                </c:pt>
                <c:pt idx="259">
                  <c:v>2026.32760167526</c:v>
                </c:pt>
                <c:pt idx="260">
                  <c:v>2033.8146026939901</c:v>
                </c:pt>
                <c:pt idx="261">
                  <c:v>2041.2477831511401</c:v>
                </c:pt>
                <c:pt idx="262">
                  <c:v>2046.2235172491301</c:v>
                </c:pt>
                <c:pt idx="263">
                  <c:v>2054.4851676458802</c:v>
                </c:pt>
                <c:pt idx="264">
                  <c:v>2052.0424929752198</c:v>
                </c:pt>
                <c:pt idx="265">
                  <c:v>2054.8226654043301</c:v>
                </c:pt>
                <c:pt idx="266">
                  <c:v>2057.6902374091101</c:v>
                </c:pt>
                <c:pt idx="267">
                  <c:v>2062.9602389322999</c:v>
                </c:pt>
                <c:pt idx="268">
                  <c:v>2060.3226652409599</c:v>
                </c:pt>
                <c:pt idx="269">
                  <c:v>2060.3226652409599</c:v>
                </c:pt>
                <c:pt idx="270">
                  <c:v>2060.3226652409599</c:v>
                </c:pt>
                <c:pt idx="271">
                  <c:v>2060.3226652409599</c:v>
                </c:pt>
                <c:pt idx="272">
                  <c:v>2065.0860927517301</c:v>
                </c:pt>
                <c:pt idx="273">
                  <c:v>2059.8705230883302</c:v>
                </c:pt>
                <c:pt idx="274">
                  <c:v>2061.90337593303</c:v>
                </c:pt>
                <c:pt idx="275">
                  <c:v>2064.7264179478002</c:v>
                </c:pt>
                <c:pt idx="276">
                  <c:v>2069.1834220031601</c:v>
                </c:pt>
                <c:pt idx="277">
                  <c:v>2069.1834220031601</c:v>
                </c:pt>
                <c:pt idx="278">
                  <c:v>2073.5004390177901</c:v>
                </c:pt>
                <c:pt idx="279">
                  <c:v>2064.6202825412302</c:v>
                </c:pt>
                <c:pt idx="280">
                  <c:v>2067.9636957775601</c:v>
                </c:pt>
                <c:pt idx="281">
                  <c:v>2069.4389455785899</c:v>
                </c:pt>
                <c:pt idx="282">
                  <c:v>2061.9799874998898</c:v>
                </c:pt>
                <c:pt idx="283">
                  <c:v>2061.9799874998898</c:v>
                </c:pt>
                <c:pt idx="284">
                  <c:v>2066.6752417778698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C-49AA-4748-84FF-D969260ACC7F}"/>
            </c:ext>
          </c:extLst>
        </c:ser>
        <c:ser>
          <c:idx val="109"/>
          <c:order val="109"/>
          <c:tx>
            <c:strRef>
              <c:f>constructors!$DG$1</c:f>
              <c:strCache>
                <c:ptCount val="1"/>
                <c:pt idx="0">
                  <c:v>shadow-ford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constructors!$DG$2:$DG$1091</c:f>
              <c:numCache>
                <c:formatCode>General</c:formatCode>
                <c:ptCount val="1090"/>
                <c:pt idx="239">
                  <c:v>1994.2731176581101</c:v>
                </c:pt>
                <c:pt idx="240">
                  <c:v>1992.5914637076301</c:v>
                </c:pt>
                <c:pt idx="241">
                  <c:v>1993.82557903425</c:v>
                </c:pt>
                <c:pt idx="242">
                  <c:v>2000.9652383657401</c:v>
                </c:pt>
                <c:pt idx="243">
                  <c:v>2000.9652383657401</c:v>
                </c:pt>
                <c:pt idx="244">
                  <c:v>2006.5176928614601</c:v>
                </c:pt>
                <c:pt idx="245">
                  <c:v>2001.9518324973801</c:v>
                </c:pt>
                <c:pt idx="246">
                  <c:v>2004.5416925025299</c:v>
                </c:pt>
                <c:pt idx="247">
                  <c:v>2002.6453273903801</c:v>
                </c:pt>
                <c:pt idx="248">
                  <c:v>2002.6453273903801</c:v>
                </c:pt>
                <c:pt idx="249">
                  <c:v>2009.57705302166</c:v>
                </c:pt>
                <c:pt idx="250">
                  <c:v>2017.18690001243</c:v>
                </c:pt>
                <c:pt idx="251">
                  <c:v>2022.9071756278199</c:v>
                </c:pt>
                <c:pt idx="252">
                  <c:v>2023.1255226010301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D-49AA-4748-84FF-D969260ACC7F}"/>
            </c:ext>
          </c:extLst>
        </c:ser>
        <c:ser>
          <c:idx val="110"/>
          <c:order val="110"/>
          <c:tx>
            <c:strRef>
              <c:f>constructors!$DH$1</c:f>
              <c:strCache>
                <c:ptCount val="1"/>
                <c:pt idx="0">
                  <c:v>williams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constructors!$DH$2:$DH$1091</c:f>
              <c:numCache>
                <c:formatCode>General</c:formatCode>
                <c:ptCount val="1090"/>
                <c:pt idx="239">
                  <c:v>1993.54408119148</c:v>
                </c:pt>
                <c:pt idx="240">
                  <c:v>1991.6653512422799</c:v>
                </c:pt>
                <c:pt idx="241">
                  <c:v>1986.4060466721901</c:v>
                </c:pt>
                <c:pt idx="242">
                  <c:v>1986.19456786509</c:v>
                </c:pt>
                <c:pt idx="243">
                  <c:v>1980.98572224904</c:v>
                </c:pt>
                <c:pt idx="244">
                  <c:v>1973.9015677689999</c:v>
                </c:pt>
                <c:pt idx="245">
                  <c:v>1972.80547624716</c:v>
                </c:pt>
                <c:pt idx="246">
                  <c:v>1973.61439745185</c:v>
                </c:pt>
                <c:pt idx="247">
                  <c:v>1970.0946824667401</c:v>
                </c:pt>
                <c:pt idx="248">
                  <c:v>1965.1852447567201</c:v>
                </c:pt>
                <c:pt idx="249">
                  <c:v>1974.0173969021801</c:v>
                </c:pt>
                <c:pt idx="250">
                  <c:v>1970.45181729204</c:v>
                </c:pt>
                <c:pt idx="251">
                  <c:v>1971.4553979612101</c:v>
                </c:pt>
                <c:pt idx="252">
                  <c:v>1959.3132445364499</c:v>
                </c:pt>
                <c:pt idx="253">
                  <c:v>1963.01515379376</c:v>
                </c:pt>
                <c:pt idx="254">
                  <c:v>1963.01515379376</c:v>
                </c:pt>
                <c:pt idx="255">
                  <c:v>1963.01515379376</c:v>
                </c:pt>
                <c:pt idx="256">
                  <c:v>1958.19065792795</c:v>
                </c:pt>
                <c:pt idx="257">
                  <c:v>1958.19065792795</c:v>
                </c:pt>
                <c:pt idx="258">
                  <c:v>1958.19065792795</c:v>
                </c:pt>
                <c:pt idx="259">
                  <c:v>1958.19065792795</c:v>
                </c:pt>
                <c:pt idx="260">
                  <c:v>1958.19065792795</c:v>
                </c:pt>
                <c:pt idx="261">
                  <c:v>1958.19065792795</c:v>
                </c:pt>
                <c:pt idx="262">
                  <c:v>1958.19065792795</c:v>
                </c:pt>
                <c:pt idx="263">
                  <c:v>1958.19065792795</c:v>
                </c:pt>
                <c:pt idx="264">
                  <c:v>1958.19065792795</c:v>
                </c:pt>
                <c:pt idx="265">
                  <c:v>1958.19065792795</c:v>
                </c:pt>
                <c:pt idx="266">
                  <c:v>1958.19065792795</c:v>
                </c:pt>
                <c:pt idx="267">
                  <c:v>1958.19065792795</c:v>
                </c:pt>
                <c:pt idx="268">
                  <c:v>1958.19065792795</c:v>
                </c:pt>
                <c:pt idx="269">
                  <c:v>1958.19065792795</c:v>
                </c:pt>
                <c:pt idx="270">
                  <c:v>1958.19065792795</c:v>
                </c:pt>
                <c:pt idx="271">
                  <c:v>1958.19065792795</c:v>
                </c:pt>
                <c:pt idx="272">
                  <c:v>1958.19065792795</c:v>
                </c:pt>
                <c:pt idx="273">
                  <c:v>1958.19065792795</c:v>
                </c:pt>
                <c:pt idx="274">
                  <c:v>1958.19065792795</c:v>
                </c:pt>
                <c:pt idx="275">
                  <c:v>1958.19065792795</c:v>
                </c:pt>
                <c:pt idx="276">
                  <c:v>1958.19065792795</c:v>
                </c:pt>
                <c:pt idx="277">
                  <c:v>1958.19065792795</c:v>
                </c:pt>
                <c:pt idx="278">
                  <c:v>1958.19065792795</c:v>
                </c:pt>
                <c:pt idx="279">
                  <c:v>1958.19065792795</c:v>
                </c:pt>
                <c:pt idx="280">
                  <c:v>1958.19065792795</c:v>
                </c:pt>
                <c:pt idx="281">
                  <c:v>1958.19065792795</c:v>
                </c:pt>
                <c:pt idx="282">
                  <c:v>1958.19065792795</c:v>
                </c:pt>
                <c:pt idx="283">
                  <c:v>1958.19065792795</c:v>
                </c:pt>
                <c:pt idx="284">
                  <c:v>1958.19065792795</c:v>
                </c:pt>
                <c:pt idx="285">
                  <c:v>1958.19065792795</c:v>
                </c:pt>
                <c:pt idx="286">
                  <c:v>1956.5230143169799</c:v>
                </c:pt>
                <c:pt idx="287">
                  <c:v>1960.6071261004799</c:v>
                </c:pt>
                <c:pt idx="288">
                  <c:v>1968.8289251091601</c:v>
                </c:pt>
                <c:pt idx="289">
                  <c:v>1975.3176926293399</c:v>
                </c:pt>
                <c:pt idx="290">
                  <c:v>1976.7822228182999</c:v>
                </c:pt>
                <c:pt idx="291">
                  <c:v>1981.5036699555601</c:v>
                </c:pt>
                <c:pt idx="292">
                  <c:v>1987.23537396857</c:v>
                </c:pt>
                <c:pt idx="293">
                  <c:v>1986.51319270723</c:v>
                </c:pt>
                <c:pt idx="294">
                  <c:v>1993.86869781358</c:v>
                </c:pt>
                <c:pt idx="295">
                  <c:v>1991.80683064754</c:v>
                </c:pt>
                <c:pt idx="296">
                  <c:v>1993.6085787506599</c:v>
                </c:pt>
                <c:pt idx="297">
                  <c:v>1993.6085787506599</c:v>
                </c:pt>
                <c:pt idx="298">
                  <c:v>1993.0618083571101</c:v>
                </c:pt>
                <c:pt idx="299">
                  <c:v>1996.3081365431501</c:v>
                </c:pt>
                <c:pt idx="300">
                  <c:v>2005.1355012649401</c:v>
                </c:pt>
                <c:pt idx="301">
                  <c:v>2009.72196461147</c:v>
                </c:pt>
                <c:pt idx="302">
                  <c:v>2017.4610308604899</c:v>
                </c:pt>
                <c:pt idx="303">
                  <c:v>2017.3324682062701</c:v>
                </c:pt>
                <c:pt idx="304">
                  <c:v>2021.0751426639899</c:v>
                </c:pt>
                <c:pt idx="305">
                  <c:v>2029.2191566546801</c:v>
                </c:pt>
                <c:pt idx="306">
                  <c:v>2026.3508412449301</c:v>
                </c:pt>
                <c:pt idx="307">
                  <c:v>2027.7184453294001</c:v>
                </c:pt>
                <c:pt idx="308">
                  <c:v>2038.78781893989</c:v>
                </c:pt>
                <c:pt idx="309">
                  <c:v>2051.6196296767798</c:v>
                </c:pt>
                <c:pt idx="310">
                  <c:v>2058.1844941293198</c:v>
                </c:pt>
                <c:pt idx="311">
                  <c:v>2074.74774253642</c:v>
                </c:pt>
                <c:pt idx="312">
                  <c:v>2088.9131555244899</c:v>
                </c:pt>
                <c:pt idx="313">
                  <c:v>2097.1202256122401</c:v>
                </c:pt>
                <c:pt idx="314">
                  <c:v>2107.23976920423</c:v>
                </c:pt>
                <c:pt idx="315">
                  <c:v>2121.7330018265402</c:v>
                </c:pt>
                <c:pt idx="316">
                  <c:v>2123.2061653564701</c:v>
                </c:pt>
                <c:pt idx="317">
                  <c:v>2128.4221379399401</c:v>
                </c:pt>
                <c:pt idx="318">
                  <c:v>2128.7585690235401</c:v>
                </c:pt>
                <c:pt idx="319">
                  <c:v>2130.8961730176702</c:v>
                </c:pt>
                <c:pt idx="320">
                  <c:v>2127.44521785795</c:v>
                </c:pt>
                <c:pt idx="321">
                  <c:v>2140.88328235279</c:v>
                </c:pt>
                <c:pt idx="322">
                  <c:v>2146.5485762418998</c:v>
                </c:pt>
                <c:pt idx="323">
                  <c:v>2158.2078326999999</c:v>
                </c:pt>
                <c:pt idx="324">
                  <c:v>2164.06067808238</c:v>
                </c:pt>
                <c:pt idx="325">
                  <c:v>2168.1811279753601</c:v>
                </c:pt>
                <c:pt idx="326">
                  <c:v>2178.7054735495999</c:v>
                </c:pt>
                <c:pt idx="327">
                  <c:v>2178.15162089964</c:v>
                </c:pt>
                <c:pt idx="328">
                  <c:v>2191.0523135881399</c:v>
                </c:pt>
                <c:pt idx="329">
                  <c:v>2186.3106696600598</c:v>
                </c:pt>
                <c:pt idx="330">
                  <c:v>2192.47473064531</c:v>
                </c:pt>
                <c:pt idx="331">
                  <c:v>2204.6208010548198</c:v>
                </c:pt>
                <c:pt idx="332">
                  <c:v>2216.3633596835798</c:v>
                </c:pt>
                <c:pt idx="333">
                  <c:v>2226.0929681325701</c:v>
                </c:pt>
                <c:pt idx="334">
                  <c:v>2230.8825308160499</c:v>
                </c:pt>
                <c:pt idx="335">
                  <c:v>2236.6091697693</c:v>
                </c:pt>
                <c:pt idx="336">
                  <c:v>2241.0090309755901</c:v>
                </c:pt>
                <c:pt idx="337">
                  <c:v>2247.3348602924498</c:v>
                </c:pt>
                <c:pt idx="338">
                  <c:v>2247.7994215659701</c:v>
                </c:pt>
                <c:pt idx="339">
                  <c:v>2252.8401578756898</c:v>
                </c:pt>
                <c:pt idx="340">
                  <c:v>2249.0251718893201</c:v>
                </c:pt>
                <c:pt idx="341">
                  <c:v>2256.2222104784501</c:v>
                </c:pt>
                <c:pt idx="342">
                  <c:v>2260.6380052660602</c:v>
                </c:pt>
                <c:pt idx="343">
                  <c:v>2269.8831226090001</c:v>
                </c:pt>
                <c:pt idx="344">
                  <c:v>2265.6501914431101</c:v>
                </c:pt>
                <c:pt idx="345">
                  <c:v>2272.5793055883801</c:v>
                </c:pt>
                <c:pt idx="346">
                  <c:v>2280.4263640590402</c:v>
                </c:pt>
                <c:pt idx="347">
                  <c:v>2279.7652658203101</c:v>
                </c:pt>
                <c:pt idx="348">
                  <c:v>2284.4165473157</c:v>
                </c:pt>
                <c:pt idx="349">
                  <c:v>2284.4165473157</c:v>
                </c:pt>
                <c:pt idx="350">
                  <c:v>2288.9391831727198</c:v>
                </c:pt>
                <c:pt idx="351">
                  <c:v>2291.1959077982801</c:v>
                </c:pt>
                <c:pt idx="352">
                  <c:v>2297.2279982448099</c:v>
                </c:pt>
                <c:pt idx="353">
                  <c:v>2296.8434810632102</c:v>
                </c:pt>
                <c:pt idx="354">
                  <c:v>2303.4889648540998</c:v>
                </c:pt>
                <c:pt idx="355">
                  <c:v>2303.9244096502398</c:v>
                </c:pt>
                <c:pt idx="356">
                  <c:v>2308.1003424693499</c:v>
                </c:pt>
                <c:pt idx="357">
                  <c:v>2309.0473679195202</c:v>
                </c:pt>
                <c:pt idx="358">
                  <c:v>2313.2350097321701</c:v>
                </c:pt>
                <c:pt idx="359">
                  <c:v>2318.0974665255599</c:v>
                </c:pt>
                <c:pt idx="360">
                  <c:v>2318.9825109186099</c:v>
                </c:pt>
                <c:pt idx="361">
                  <c:v>2323.52195265507</c:v>
                </c:pt>
                <c:pt idx="362">
                  <c:v>2323.48892749685</c:v>
                </c:pt>
                <c:pt idx="363">
                  <c:v>2326.4931173612499</c:v>
                </c:pt>
                <c:pt idx="364">
                  <c:v>2330.6829078699402</c:v>
                </c:pt>
                <c:pt idx="365">
                  <c:v>2334.67853909009</c:v>
                </c:pt>
                <c:pt idx="366">
                  <c:v>2339.1900552340298</c:v>
                </c:pt>
                <c:pt idx="367">
                  <c:v>2343.0061174090101</c:v>
                </c:pt>
                <c:pt idx="368">
                  <c:v>2349.1204996065298</c:v>
                </c:pt>
                <c:pt idx="369">
                  <c:v>2346.8129899876899</c:v>
                </c:pt>
                <c:pt idx="370">
                  <c:v>2343.75481792861</c:v>
                </c:pt>
                <c:pt idx="371">
                  <c:v>2344.78957892791</c:v>
                </c:pt>
                <c:pt idx="372">
                  <c:v>2339.5292072372599</c:v>
                </c:pt>
                <c:pt idx="373">
                  <c:v>2329.8459936674699</c:v>
                </c:pt>
                <c:pt idx="374">
                  <c:v>2318.1268215611999</c:v>
                </c:pt>
                <c:pt idx="375">
                  <c:v>2299.2710517257701</c:v>
                </c:pt>
                <c:pt idx="376">
                  <c:v>2302.0178777512501</c:v>
                </c:pt>
                <c:pt idx="377">
                  <c:v>2298.6402923432202</c:v>
                </c:pt>
                <c:pt idx="378">
                  <c:v>2289.2111555551301</c:v>
                </c:pt>
                <c:pt idx="379">
                  <c:v>2286.8175334656498</c:v>
                </c:pt>
                <c:pt idx="380">
                  <c:v>2271.8059645429098</c:v>
                </c:pt>
                <c:pt idx="381">
                  <c:v>2275.2133874281799</c:v>
                </c:pt>
                <c:pt idx="382">
                  <c:v>2280.0312299493598</c:v>
                </c:pt>
                <c:pt idx="383">
                  <c:v>2264.5058037593299</c:v>
                </c:pt>
                <c:pt idx="384">
                  <c:v>2268.99930096859</c:v>
                </c:pt>
                <c:pt idx="385">
                  <c:v>2278.3785790500901</c:v>
                </c:pt>
                <c:pt idx="386">
                  <c:v>2265.4470178339602</c:v>
                </c:pt>
                <c:pt idx="387">
                  <c:v>2252.6904404914599</c:v>
                </c:pt>
                <c:pt idx="388">
                  <c:v>2237.8511805447101</c:v>
                </c:pt>
                <c:pt idx="389">
                  <c:v>2233.90164825702</c:v>
                </c:pt>
                <c:pt idx="390">
                  <c:v>2223.1774874151502</c:v>
                </c:pt>
                <c:pt idx="391">
                  <c:v>2217.9014327756399</c:v>
                </c:pt>
                <c:pt idx="392">
                  <c:v>2209.6781639946098</c:v>
                </c:pt>
                <c:pt idx="393">
                  <c:v>2194.9479486924702</c:v>
                </c:pt>
                <c:pt idx="394">
                  <c:v>2199.1269514138098</c:v>
                </c:pt>
                <c:pt idx="395">
                  <c:v>2199.6937781466299</c:v>
                </c:pt>
                <c:pt idx="396">
                  <c:v>2204.5003543667699</c:v>
                </c:pt>
                <c:pt idx="397">
                  <c:v>2212.5773929188699</c:v>
                </c:pt>
                <c:pt idx="398">
                  <c:v>2219.17062227728</c:v>
                </c:pt>
                <c:pt idx="399">
                  <c:v>2224.98069533428</c:v>
                </c:pt>
                <c:pt idx="400">
                  <c:v>2215.3745711976298</c:v>
                </c:pt>
                <c:pt idx="401">
                  <c:v>2218.6441507844302</c:v>
                </c:pt>
                <c:pt idx="402">
                  <c:v>2205.67805866458</c:v>
                </c:pt>
                <c:pt idx="403">
                  <c:v>2205.0423634476301</c:v>
                </c:pt>
                <c:pt idx="404">
                  <c:v>2203.8237346023402</c:v>
                </c:pt>
                <c:pt idx="405">
                  <c:v>2214.3402636512501</c:v>
                </c:pt>
                <c:pt idx="406">
                  <c:v>2226.4387637068698</c:v>
                </c:pt>
                <c:pt idx="407">
                  <c:v>2238.86570130776</c:v>
                </c:pt>
                <c:pt idx="408">
                  <c:v>2235.8188608703399</c:v>
                </c:pt>
                <c:pt idx="409">
                  <c:v>2242.1342610319198</c:v>
                </c:pt>
                <c:pt idx="410">
                  <c:v>2245.99327747797</c:v>
                </c:pt>
                <c:pt idx="411">
                  <c:v>2244.2140958837999</c:v>
                </c:pt>
                <c:pt idx="412">
                  <c:v>2250.7424936777502</c:v>
                </c:pt>
                <c:pt idx="413">
                  <c:v>2250.84095934997</c:v>
                </c:pt>
                <c:pt idx="414">
                  <c:v>2261.5743207159999</c:v>
                </c:pt>
                <c:pt idx="415">
                  <c:v>2264.8814834821201</c:v>
                </c:pt>
                <c:pt idx="416">
                  <c:v>2275.2840234509699</c:v>
                </c:pt>
                <c:pt idx="417">
                  <c:v>2286.0673475589801</c:v>
                </c:pt>
                <c:pt idx="418">
                  <c:v>2295.73899397689</c:v>
                </c:pt>
                <c:pt idx="419">
                  <c:v>2305.16944532251</c:v>
                </c:pt>
                <c:pt idx="420">
                  <c:v>2300.94103196885</c:v>
                </c:pt>
                <c:pt idx="421">
                  <c:v>2310.8361307176101</c:v>
                </c:pt>
                <c:pt idx="422">
                  <c:v>2319.87092115618</c:v>
                </c:pt>
                <c:pt idx="423">
                  <c:v>2325.4910372271002</c:v>
                </c:pt>
                <c:pt idx="424">
                  <c:v>2327.85853274905</c:v>
                </c:pt>
                <c:pt idx="425">
                  <c:v>2333.1660319285302</c:v>
                </c:pt>
                <c:pt idx="426">
                  <c:v>2337.8803321454802</c:v>
                </c:pt>
                <c:pt idx="427">
                  <c:v>2332.3425315940299</c:v>
                </c:pt>
                <c:pt idx="428">
                  <c:v>2328.5018471799099</c:v>
                </c:pt>
                <c:pt idx="429">
                  <c:v>2335.0141497926902</c:v>
                </c:pt>
                <c:pt idx="430">
                  <c:v>2343.9542423379598</c:v>
                </c:pt>
                <c:pt idx="431">
                  <c:v>2352.6891672080901</c:v>
                </c:pt>
                <c:pt idx="432">
                  <c:v>2354.8275910379398</c:v>
                </c:pt>
                <c:pt idx="433">
                  <c:v>2355.6460123799502</c:v>
                </c:pt>
                <c:pt idx="434">
                  <c:v>2364.14211044596</c:v>
                </c:pt>
                <c:pt idx="435">
                  <c:v>2371.6876651554699</c:v>
                </c:pt>
                <c:pt idx="436">
                  <c:v>2364.4444987676502</c:v>
                </c:pt>
                <c:pt idx="437">
                  <c:v>2371.4869560195898</c:v>
                </c:pt>
                <c:pt idx="438">
                  <c:v>2379.69826587629</c:v>
                </c:pt>
                <c:pt idx="439">
                  <c:v>2375.3548986374999</c:v>
                </c:pt>
                <c:pt idx="440">
                  <c:v>2372.8825369707201</c:v>
                </c:pt>
                <c:pt idx="441">
                  <c:v>2359.9094410402799</c:v>
                </c:pt>
                <c:pt idx="442">
                  <c:v>2351.00970582746</c:v>
                </c:pt>
                <c:pt idx="443">
                  <c:v>2352.8031567467301</c:v>
                </c:pt>
                <c:pt idx="444">
                  <c:v>2340.3350453480198</c:v>
                </c:pt>
                <c:pt idx="445">
                  <c:v>2329.2479118542301</c:v>
                </c:pt>
                <c:pt idx="446">
                  <c:v>2320.5857499741901</c:v>
                </c:pt>
                <c:pt idx="447">
                  <c:v>2308.4166735475401</c:v>
                </c:pt>
                <c:pt idx="448">
                  <c:v>2314.1666758333299</c:v>
                </c:pt>
                <c:pt idx="449">
                  <c:v>2314.1666758333299</c:v>
                </c:pt>
                <c:pt idx="450">
                  <c:v>2316.46616467479</c:v>
                </c:pt>
                <c:pt idx="451">
                  <c:v>2314.0304412251398</c:v>
                </c:pt>
                <c:pt idx="452">
                  <c:v>2315.3661278754298</c:v>
                </c:pt>
                <c:pt idx="453">
                  <c:v>2310.7338840791899</c:v>
                </c:pt>
                <c:pt idx="454">
                  <c:v>2318.1130761095301</c:v>
                </c:pt>
                <c:pt idx="455">
                  <c:v>2320.38713859876</c:v>
                </c:pt>
                <c:pt idx="456">
                  <c:v>2323.7119468445399</c:v>
                </c:pt>
                <c:pt idx="457">
                  <c:v>2317.5127825086502</c:v>
                </c:pt>
                <c:pt idx="458">
                  <c:v>2318.1371825820502</c:v>
                </c:pt>
                <c:pt idx="459">
                  <c:v>2317.5493528761099</c:v>
                </c:pt>
                <c:pt idx="460">
                  <c:v>2316.92149536533</c:v>
                </c:pt>
                <c:pt idx="461">
                  <c:v>2323.9000560469299</c:v>
                </c:pt>
                <c:pt idx="462">
                  <c:v>2332.8123234116902</c:v>
                </c:pt>
                <c:pt idx="463">
                  <c:v>2334.6022959269399</c:v>
                </c:pt>
                <c:pt idx="464">
                  <c:v>2330.9470823322299</c:v>
                </c:pt>
                <c:pt idx="465">
                  <c:v>2334.29196679914</c:v>
                </c:pt>
                <c:pt idx="466">
                  <c:v>2336.2400326414299</c:v>
                </c:pt>
                <c:pt idx="467">
                  <c:v>2339.51764550709</c:v>
                </c:pt>
                <c:pt idx="468">
                  <c:v>2346.4379893438099</c:v>
                </c:pt>
                <c:pt idx="469">
                  <c:v>2343.0994764051202</c:v>
                </c:pt>
                <c:pt idx="470">
                  <c:v>2343.26064769292</c:v>
                </c:pt>
                <c:pt idx="471">
                  <c:v>2350.95053676205</c:v>
                </c:pt>
                <c:pt idx="472">
                  <c:v>2358.8982614686802</c:v>
                </c:pt>
                <c:pt idx="473">
                  <c:v>2362.9148225665299</c:v>
                </c:pt>
                <c:pt idx="474">
                  <c:v>2364.06641066974</c:v>
                </c:pt>
                <c:pt idx="475">
                  <c:v>2363.80454367522</c:v>
                </c:pt>
                <c:pt idx="476">
                  <c:v>2365.4378410896702</c:v>
                </c:pt>
                <c:pt idx="477">
                  <c:v>2361.7662690239399</c:v>
                </c:pt>
                <c:pt idx="478">
                  <c:v>2364.87110919933</c:v>
                </c:pt>
                <c:pt idx="479">
                  <c:v>2359.9191217448902</c:v>
                </c:pt>
                <c:pt idx="480">
                  <c:v>2358.8588269352799</c:v>
                </c:pt>
                <c:pt idx="481">
                  <c:v>2363.4841794777499</c:v>
                </c:pt>
                <c:pt idx="482">
                  <c:v>2370.8331964950899</c:v>
                </c:pt>
                <c:pt idx="483">
                  <c:v>2359.6308683808402</c:v>
                </c:pt>
                <c:pt idx="484">
                  <c:v>2357.2076351932201</c:v>
                </c:pt>
                <c:pt idx="485">
                  <c:v>2354.35572394171</c:v>
                </c:pt>
                <c:pt idx="486">
                  <c:v>2360.0258039928699</c:v>
                </c:pt>
                <c:pt idx="487">
                  <c:v>2365.6220262627198</c:v>
                </c:pt>
                <c:pt idx="488">
                  <c:v>2369.99920046229</c:v>
                </c:pt>
                <c:pt idx="489">
                  <c:v>2363.2691760780999</c:v>
                </c:pt>
                <c:pt idx="490">
                  <c:v>2365.4245735934301</c:v>
                </c:pt>
                <c:pt idx="491">
                  <c:v>2361.1184430559301</c:v>
                </c:pt>
                <c:pt idx="492">
                  <c:v>2365.1066018399601</c:v>
                </c:pt>
                <c:pt idx="493">
                  <c:v>2370.6160063463099</c:v>
                </c:pt>
                <c:pt idx="494">
                  <c:v>2378.9133957313702</c:v>
                </c:pt>
                <c:pt idx="495">
                  <c:v>2385.5737505144202</c:v>
                </c:pt>
                <c:pt idx="496">
                  <c:v>2389.8003900921399</c:v>
                </c:pt>
                <c:pt idx="497">
                  <c:v>2397.6826088676498</c:v>
                </c:pt>
                <c:pt idx="498">
                  <c:v>2404.4300895687102</c:v>
                </c:pt>
                <c:pt idx="499">
                  <c:v>2401.3741506728702</c:v>
                </c:pt>
                <c:pt idx="500">
                  <c:v>2399.8358247164401</c:v>
                </c:pt>
                <c:pt idx="501">
                  <c:v>2399.326675069</c:v>
                </c:pt>
                <c:pt idx="502">
                  <c:v>2406.7015072939598</c:v>
                </c:pt>
                <c:pt idx="503">
                  <c:v>2409.8457671105998</c:v>
                </c:pt>
                <c:pt idx="504">
                  <c:v>2415.3126846861801</c:v>
                </c:pt>
                <c:pt idx="505">
                  <c:v>2422.7198738228199</c:v>
                </c:pt>
                <c:pt idx="506">
                  <c:v>2429.9638143935799</c:v>
                </c:pt>
                <c:pt idx="507">
                  <c:v>2437.0614419500998</c:v>
                </c:pt>
                <c:pt idx="508">
                  <c:v>2440.7308516961798</c:v>
                </c:pt>
                <c:pt idx="509">
                  <c:v>2447.4922407581698</c:v>
                </c:pt>
                <c:pt idx="510">
                  <c:v>2453.0940470294599</c:v>
                </c:pt>
                <c:pt idx="511">
                  <c:v>2448.12950390162</c:v>
                </c:pt>
                <c:pt idx="512">
                  <c:v>2454.9243812579398</c:v>
                </c:pt>
                <c:pt idx="513">
                  <c:v>2461.43938743641</c:v>
                </c:pt>
                <c:pt idx="514">
                  <c:v>2464.8909985226201</c:v>
                </c:pt>
                <c:pt idx="515">
                  <c:v>2464.8925480787302</c:v>
                </c:pt>
                <c:pt idx="516">
                  <c:v>2470.2774140122401</c:v>
                </c:pt>
                <c:pt idx="517">
                  <c:v>2467.9785275125701</c:v>
                </c:pt>
                <c:pt idx="518">
                  <c:v>2471.7406209508099</c:v>
                </c:pt>
                <c:pt idx="519">
                  <c:v>2469.5399379535102</c:v>
                </c:pt>
                <c:pt idx="520">
                  <c:v>2463.0337531117698</c:v>
                </c:pt>
                <c:pt idx="521">
                  <c:v>2466.72157668199</c:v>
                </c:pt>
                <c:pt idx="522">
                  <c:v>2469.88296981953</c:v>
                </c:pt>
                <c:pt idx="523">
                  <c:v>2475.4840810361402</c:v>
                </c:pt>
                <c:pt idx="524">
                  <c:v>2472.0277841750499</c:v>
                </c:pt>
                <c:pt idx="525">
                  <c:v>2468.0088757420399</c:v>
                </c:pt>
                <c:pt idx="526">
                  <c:v>2473.0450803988701</c:v>
                </c:pt>
                <c:pt idx="527">
                  <c:v>2479.2721174420999</c:v>
                </c:pt>
                <c:pt idx="528">
                  <c:v>2486.0160997139201</c:v>
                </c:pt>
                <c:pt idx="529">
                  <c:v>2483.71946211976</c:v>
                </c:pt>
                <c:pt idx="530">
                  <c:v>2482.1297191377198</c:v>
                </c:pt>
                <c:pt idx="531">
                  <c:v>2482.51822809647</c:v>
                </c:pt>
                <c:pt idx="532">
                  <c:v>2488.6703550535399</c:v>
                </c:pt>
                <c:pt idx="533">
                  <c:v>2488.81526059312</c:v>
                </c:pt>
                <c:pt idx="534">
                  <c:v>2494.1276990936599</c:v>
                </c:pt>
                <c:pt idx="535">
                  <c:v>2498.6068940353498</c:v>
                </c:pt>
                <c:pt idx="536">
                  <c:v>2503.7041740031</c:v>
                </c:pt>
                <c:pt idx="537">
                  <c:v>2506.25192425873</c:v>
                </c:pt>
                <c:pt idx="538">
                  <c:v>2499.2636362233602</c:v>
                </c:pt>
                <c:pt idx="539">
                  <c:v>2499.4971209649202</c:v>
                </c:pt>
                <c:pt idx="540">
                  <c:v>2499.4971209649202</c:v>
                </c:pt>
                <c:pt idx="541">
                  <c:v>2495.9533366913101</c:v>
                </c:pt>
                <c:pt idx="542">
                  <c:v>2499.3403082997702</c:v>
                </c:pt>
                <c:pt idx="543">
                  <c:v>2497.4301473290998</c:v>
                </c:pt>
                <c:pt idx="544">
                  <c:v>2501.4069580137002</c:v>
                </c:pt>
                <c:pt idx="545">
                  <c:v>2496.4219745249102</c:v>
                </c:pt>
                <c:pt idx="546">
                  <c:v>2499.0123898673801</c:v>
                </c:pt>
                <c:pt idx="547">
                  <c:v>2503.6048102053801</c:v>
                </c:pt>
                <c:pt idx="548">
                  <c:v>2506.82803596844</c:v>
                </c:pt>
                <c:pt idx="549">
                  <c:v>2512.3704034949501</c:v>
                </c:pt>
                <c:pt idx="550">
                  <c:v>2514.9096765201002</c:v>
                </c:pt>
                <c:pt idx="551">
                  <c:v>2519.2431680620198</c:v>
                </c:pt>
                <c:pt idx="552">
                  <c:v>2522.22574904369</c:v>
                </c:pt>
                <c:pt idx="553">
                  <c:v>2517.7309568525502</c:v>
                </c:pt>
                <c:pt idx="554">
                  <c:v>2512.0495691901401</c:v>
                </c:pt>
                <c:pt idx="555">
                  <c:v>2516.2428475024299</c:v>
                </c:pt>
                <c:pt idx="556">
                  <c:v>2510.2363638336801</c:v>
                </c:pt>
                <c:pt idx="557">
                  <c:v>2502.2493523858102</c:v>
                </c:pt>
                <c:pt idx="558">
                  <c:v>2496.40707103153</c:v>
                </c:pt>
                <c:pt idx="559">
                  <c:v>2500.8912338453501</c:v>
                </c:pt>
                <c:pt idx="560">
                  <c:v>2502.75430139014</c:v>
                </c:pt>
                <c:pt idx="561">
                  <c:v>2505.2645989811299</c:v>
                </c:pt>
                <c:pt idx="562">
                  <c:v>2510.9643331672701</c:v>
                </c:pt>
                <c:pt idx="563">
                  <c:v>2501.9520735454598</c:v>
                </c:pt>
                <c:pt idx="564">
                  <c:v>2501.9520735454598</c:v>
                </c:pt>
                <c:pt idx="565">
                  <c:v>2507.0740391170398</c:v>
                </c:pt>
                <c:pt idx="566">
                  <c:v>2508.8951362627899</c:v>
                </c:pt>
                <c:pt idx="567">
                  <c:v>2513.0657169688002</c:v>
                </c:pt>
                <c:pt idx="568">
                  <c:v>2513.0657169688002</c:v>
                </c:pt>
                <c:pt idx="569">
                  <c:v>2516.2559308653199</c:v>
                </c:pt>
                <c:pt idx="570">
                  <c:v>2522.1183117243299</c:v>
                </c:pt>
                <c:pt idx="571">
                  <c:v>2525.3527430385102</c:v>
                </c:pt>
                <c:pt idx="572">
                  <c:v>2531.07268162123</c:v>
                </c:pt>
                <c:pt idx="573">
                  <c:v>2535.1654891619301</c:v>
                </c:pt>
                <c:pt idx="574">
                  <c:v>2533.8564458728001</c:v>
                </c:pt>
                <c:pt idx="575">
                  <c:v>2529.38163318633</c:v>
                </c:pt>
                <c:pt idx="576">
                  <c:v>2531.10445131298</c:v>
                </c:pt>
                <c:pt idx="577">
                  <c:v>2536.7734235579501</c:v>
                </c:pt>
                <c:pt idx="578">
                  <c:v>2542.34255718555</c:v>
                </c:pt>
                <c:pt idx="579">
                  <c:v>2537.9094695066801</c:v>
                </c:pt>
                <c:pt idx="580">
                  <c:v>2542.8652093343799</c:v>
                </c:pt>
                <c:pt idx="581">
                  <c:v>2548.5730639888202</c:v>
                </c:pt>
                <c:pt idx="582">
                  <c:v>2550.8151628307101</c:v>
                </c:pt>
                <c:pt idx="583">
                  <c:v>2549.00095156302</c:v>
                </c:pt>
                <c:pt idx="584">
                  <c:v>2554.6442265544601</c:v>
                </c:pt>
                <c:pt idx="585">
                  <c:v>2548.40527781746</c:v>
                </c:pt>
                <c:pt idx="586">
                  <c:v>2546.4572934827902</c:v>
                </c:pt>
                <c:pt idx="587">
                  <c:v>2546.4918213338301</c:v>
                </c:pt>
                <c:pt idx="588">
                  <c:v>2538.1519722757298</c:v>
                </c:pt>
                <c:pt idx="589">
                  <c:v>2535.31363822604</c:v>
                </c:pt>
                <c:pt idx="590">
                  <c:v>2535.31363822604</c:v>
                </c:pt>
                <c:pt idx="591">
                  <c:v>2536.4107510035301</c:v>
                </c:pt>
                <c:pt idx="592">
                  <c:v>2537.2275255223399</c:v>
                </c:pt>
                <c:pt idx="593">
                  <c:v>2540.29416061242</c:v>
                </c:pt>
                <c:pt idx="594">
                  <c:v>2543.3349040584699</c:v>
                </c:pt>
                <c:pt idx="595">
                  <c:v>2543.3349040584699</c:v>
                </c:pt>
                <c:pt idx="596">
                  <c:v>2536.6821224935602</c:v>
                </c:pt>
                <c:pt idx="597">
                  <c:v>2538.5405593257001</c:v>
                </c:pt>
                <c:pt idx="598">
                  <c:v>2540.3793821698901</c:v>
                </c:pt>
                <c:pt idx="599">
                  <c:v>2545.24770772378</c:v>
                </c:pt>
                <c:pt idx="600">
                  <c:v>2550.0881850352798</c:v>
                </c:pt>
                <c:pt idx="601">
                  <c:v>2545.7103946831899</c:v>
                </c:pt>
                <c:pt idx="602">
                  <c:v>2546.7381842996501</c:v>
                </c:pt>
                <c:pt idx="603">
                  <c:v>2548.3031977916899</c:v>
                </c:pt>
                <c:pt idx="604">
                  <c:v>2546.80874365104</c:v>
                </c:pt>
                <c:pt idx="605">
                  <c:v>2543.7983175460599</c:v>
                </c:pt>
                <c:pt idx="606">
                  <c:v>2544.7124381487802</c:v>
                </c:pt>
                <c:pt idx="607">
                  <c:v>2541.4597512657901</c:v>
                </c:pt>
                <c:pt idx="608">
                  <c:v>2541.5742913017498</c:v>
                </c:pt>
                <c:pt idx="609">
                  <c:v>2537.8871636208601</c:v>
                </c:pt>
                <c:pt idx="610">
                  <c:v>2531.3725682714899</c:v>
                </c:pt>
                <c:pt idx="611">
                  <c:v>2530.0874452836601</c:v>
                </c:pt>
                <c:pt idx="612">
                  <c:v>2520.7180810045702</c:v>
                </c:pt>
                <c:pt idx="613">
                  <c:v>2519.6813800699501</c:v>
                </c:pt>
                <c:pt idx="614">
                  <c:v>2521.8793544318401</c:v>
                </c:pt>
                <c:pt idx="615">
                  <c:v>2523.0198406222498</c:v>
                </c:pt>
                <c:pt idx="616">
                  <c:v>2521.8779828766501</c:v>
                </c:pt>
                <c:pt idx="617">
                  <c:v>2520.39178598115</c:v>
                </c:pt>
                <c:pt idx="618">
                  <c:v>2520.4732425975199</c:v>
                </c:pt>
                <c:pt idx="619">
                  <c:v>2522.4125315614201</c:v>
                </c:pt>
                <c:pt idx="620">
                  <c:v>2518.6518680936001</c:v>
                </c:pt>
                <c:pt idx="621">
                  <c:v>2509.9716577261202</c:v>
                </c:pt>
                <c:pt idx="622">
                  <c:v>2508.26472189999</c:v>
                </c:pt>
                <c:pt idx="623">
                  <c:v>2498.8002890365101</c:v>
                </c:pt>
                <c:pt idx="624">
                  <c:v>2495.5972837780901</c:v>
                </c:pt>
                <c:pt idx="625">
                  <c:v>2490.9513042963399</c:v>
                </c:pt>
                <c:pt idx="626">
                  <c:v>2489.46646432541</c:v>
                </c:pt>
                <c:pt idx="627">
                  <c:v>2479.5021895678001</c:v>
                </c:pt>
                <c:pt idx="628">
                  <c:v>2475.02732995106</c:v>
                </c:pt>
                <c:pt idx="629">
                  <c:v>2460.75921963368</c:v>
                </c:pt>
                <c:pt idx="630">
                  <c:v>2460.5375881169398</c:v>
                </c:pt>
                <c:pt idx="631">
                  <c:v>2463.3872591715999</c:v>
                </c:pt>
                <c:pt idx="632">
                  <c:v>2465.1597683271202</c:v>
                </c:pt>
                <c:pt idx="633">
                  <c:v>2462.4855123351699</c:v>
                </c:pt>
                <c:pt idx="634">
                  <c:v>2451.86422372488</c:v>
                </c:pt>
                <c:pt idx="635">
                  <c:v>2451.1721220249501</c:v>
                </c:pt>
                <c:pt idx="636">
                  <c:v>2452.7914687562002</c:v>
                </c:pt>
                <c:pt idx="637">
                  <c:v>2434.5721276057898</c:v>
                </c:pt>
                <c:pt idx="638">
                  <c:v>2438.1265448209601</c:v>
                </c:pt>
                <c:pt idx="639">
                  <c:v>2432.4638029943899</c:v>
                </c:pt>
                <c:pt idx="640">
                  <c:v>2429.8533129022599</c:v>
                </c:pt>
                <c:pt idx="641">
                  <c:v>2419.16479230902</c:v>
                </c:pt>
                <c:pt idx="642">
                  <c:v>2416.2369225997199</c:v>
                </c:pt>
                <c:pt idx="643">
                  <c:v>2417.2948593773399</c:v>
                </c:pt>
                <c:pt idx="644">
                  <c:v>2413.6204322967601</c:v>
                </c:pt>
                <c:pt idx="645">
                  <c:v>2416.3179446315498</c:v>
                </c:pt>
                <c:pt idx="646">
                  <c:v>2416.6887630711299</c:v>
                </c:pt>
                <c:pt idx="647">
                  <c:v>2421.6401848113201</c:v>
                </c:pt>
                <c:pt idx="648">
                  <c:v>2424.80621213214</c:v>
                </c:pt>
                <c:pt idx="649">
                  <c:v>2408.2764733793501</c:v>
                </c:pt>
                <c:pt idx="650">
                  <c:v>2410.1512881100098</c:v>
                </c:pt>
                <c:pt idx="651">
                  <c:v>2395.55485817116</c:v>
                </c:pt>
                <c:pt idx="652">
                  <c:v>2389.8835346235001</c:v>
                </c:pt>
                <c:pt idx="653">
                  <c:v>2391.85946018911</c:v>
                </c:pt>
                <c:pt idx="654">
                  <c:v>2391.85946018911</c:v>
                </c:pt>
                <c:pt idx="655">
                  <c:v>2392.0609539362799</c:v>
                </c:pt>
                <c:pt idx="656">
                  <c:v>2387.6981497926899</c:v>
                </c:pt>
                <c:pt idx="657">
                  <c:v>2374.3178915667499</c:v>
                </c:pt>
                <c:pt idx="658">
                  <c:v>2371.9640079791702</c:v>
                </c:pt>
                <c:pt idx="659">
                  <c:v>2377.1916120892201</c:v>
                </c:pt>
                <c:pt idx="660">
                  <c:v>2384.7117803783799</c:v>
                </c:pt>
                <c:pt idx="661">
                  <c:v>2380.6239426229599</c:v>
                </c:pt>
                <c:pt idx="662">
                  <c:v>2376.6571762819099</c:v>
                </c:pt>
                <c:pt idx="663">
                  <c:v>2377.22335759724</c:v>
                </c:pt>
                <c:pt idx="664">
                  <c:v>2380.24858835124</c:v>
                </c:pt>
                <c:pt idx="665">
                  <c:v>2374.8387925270199</c:v>
                </c:pt>
                <c:pt idx="666">
                  <c:v>2384.0623252518899</c:v>
                </c:pt>
                <c:pt idx="667">
                  <c:v>2376.4071932950201</c:v>
                </c:pt>
                <c:pt idx="668">
                  <c:v>2382.5897457997498</c:v>
                </c:pt>
                <c:pt idx="669">
                  <c:v>2386.8792960194401</c:v>
                </c:pt>
                <c:pt idx="670">
                  <c:v>2396.08859706571</c:v>
                </c:pt>
                <c:pt idx="671">
                  <c:v>2402.0305202862201</c:v>
                </c:pt>
                <c:pt idx="672">
                  <c:v>2407.8416587554898</c:v>
                </c:pt>
                <c:pt idx="673">
                  <c:v>2408.9533502137901</c:v>
                </c:pt>
                <c:pt idx="674">
                  <c:v>2414.6201644123398</c:v>
                </c:pt>
                <c:pt idx="675">
                  <c:v>2410.2641234325301</c:v>
                </c:pt>
                <c:pt idx="676">
                  <c:v>2403.7637851383402</c:v>
                </c:pt>
                <c:pt idx="677">
                  <c:v>2406.2901253432501</c:v>
                </c:pt>
                <c:pt idx="678">
                  <c:v>2408.9360967989701</c:v>
                </c:pt>
                <c:pt idx="679">
                  <c:v>2413.2015787585101</c:v>
                </c:pt>
                <c:pt idx="680">
                  <c:v>2420.5125423558902</c:v>
                </c:pt>
                <c:pt idx="681">
                  <c:v>2419.9907041343899</c:v>
                </c:pt>
                <c:pt idx="682">
                  <c:v>2424.5552467734901</c:v>
                </c:pt>
                <c:pt idx="683">
                  <c:v>2407.1262224136899</c:v>
                </c:pt>
                <c:pt idx="684">
                  <c:v>2402.0908718741698</c:v>
                </c:pt>
                <c:pt idx="685">
                  <c:v>2401.24715711309</c:v>
                </c:pt>
                <c:pt idx="686">
                  <c:v>2404.5473704619599</c:v>
                </c:pt>
                <c:pt idx="687">
                  <c:v>2402.7411429846202</c:v>
                </c:pt>
                <c:pt idx="688">
                  <c:v>2402.6841492241101</c:v>
                </c:pt>
                <c:pt idx="689">
                  <c:v>2405.1805292433</c:v>
                </c:pt>
                <c:pt idx="690">
                  <c:v>2409.3110955669299</c:v>
                </c:pt>
                <c:pt idx="691">
                  <c:v>2401.5776008370999</c:v>
                </c:pt>
                <c:pt idx="692">
                  <c:v>2409.2088021602299</c:v>
                </c:pt>
                <c:pt idx="693">
                  <c:v>2416.6708892994302</c:v>
                </c:pt>
                <c:pt idx="694">
                  <c:v>2425.6490691310701</c:v>
                </c:pt>
                <c:pt idx="695">
                  <c:v>2434.4122273187099</c:v>
                </c:pt>
                <c:pt idx="696">
                  <c:v>2436.2335500499198</c:v>
                </c:pt>
                <c:pt idx="697">
                  <c:v>2440.9385733723798</c:v>
                </c:pt>
                <c:pt idx="698">
                  <c:v>2446.0095210290401</c:v>
                </c:pt>
                <c:pt idx="699">
                  <c:v>2450.8749531600201</c:v>
                </c:pt>
                <c:pt idx="700">
                  <c:v>2451.22123877795</c:v>
                </c:pt>
                <c:pt idx="701">
                  <c:v>2434.8864620614099</c:v>
                </c:pt>
                <c:pt idx="702">
                  <c:v>2438.1203726461299</c:v>
                </c:pt>
                <c:pt idx="703">
                  <c:v>2431.1831077452898</c:v>
                </c:pt>
                <c:pt idx="704">
                  <c:v>2425.2616336403798</c:v>
                </c:pt>
                <c:pt idx="705">
                  <c:v>2427.9087740108498</c:v>
                </c:pt>
                <c:pt idx="706">
                  <c:v>2421.2431942356202</c:v>
                </c:pt>
                <c:pt idx="707">
                  <c:v>2420.6504478005299</c:v>
                </c:pt>
                <c:pt idx="708">
                  <c:v>2419.5486505498602</c:v>
                </c:pt>
                <c:pt idx="709">
                  <c:v>2401.3663374129101</c:v>
                </c:pt>
                <c:pt idx="710">
                  <c:v>2391.2044816151401</c:v>
                </c:pt>
                <c:pt idx="711">
                  <c:v>2387.9598922639302</c:v>
                </c:pt>
                <c:pt idx="712">
                  <c:v>2385.6454356637901</c:v>
                </c:pt>
                <c:pt idx="713">
                  <c:v>2387.61102155968</c:v>
                </c:pt>
                <c:pt idx="714">
                  <c:v>2390.3811069119301</c:v>
                </c:pt>
                <c:pt idx="715">
                  <c:v>2381.3011302097798</c:v>
                </c:pt>
                <c:pt idx="716">
                  <c:v>2383.4208452052299</c:v>
                </c:pt>
                <c:pt idx="717">
                  <c:v>2385.4012501144898</c:v>
                </c:pt>
                <c:pt idx="718">
                  <c:v>2390.2839192545998</c:v>
                </c:pt>
                <c:pt idx="719">
                  <c:v>2397.5180554134899</c:v>
                </c:pt>
                <c:pt idx="720">
                  <c:v>2399.3994914208602</c:v>
                </c:pt>
                <c:pt idx="721">
                  <c:v>2402.9136145627199</c:v>
                </c:pt>
                <c:pt idx="722">
                  <c:v>2396.3050662178898</c:v>
                </c:pt>
                <c:pt idx="723">
                  <c:v>2397.4912210340099</c:v>
                </c:pt>
                <c:pt idx="724">
                  <c:v>2395.0037342783598</c:v>
                </c:pt>
                <c:pt idx="725">
                  <c:v>2402.9657136573801</c:v>
                </c:pt>
                <c:pt idx="726">
                  <c:v>2407.3397533985599</c:v>
                </c:pt>
                <c:pt idx="727">
                  <c:v>2403.3886282067801</c:v>
                </c:pt>
                <c:pt idx="728">
                  <c:v>2388.4027745138701</c:v>
                </c:pt>
                <c:pt idx="729">
                  <c:v>2379.0267965020598</c:v>
                </c:pt>
                <c:pt idx="730">
                  <c:v>2372.4413563630201</c:v>
                </c:pt>
                <c:pt idx="731">
                  <c:v>2360.1542091882102</c:v>
                </c:pt>
                <c:pt idx="732">
                  <c:v>2362.51467166766</c:v>
                </c:pt>
                <c:pt idx="733">
                  <c:v>2343.77844041766</c:v>
                </c:pt>
                <c:pt idx="734">
                  <c:v>2339.8319732212599</c:v>
                </c:pt>
                <c:pt idx="735">
                  <c:v>2343.3772055402601</c:v>
                </c:pt>
                <c:pt idx="736">
                  <c:v>2335.95036290805</c:v>
                </c:pt>
                <c:pt idx="737">
                  <c:v>2339.5840472753998</c:v>
                </c:pt>
                <c:pt idx="738">
                  <c:v>2340.6518752000702</c:v>
                </c:pt>
                <c:pt idx="739">
                  <c:v>2343.7627477433298</c:v>
                </c:pt>
                <c:pt idx="740">
                  <c:v>2326.23531889994</c:v>
                </c:pt>
                <c:pt idx="741">
                  <c:v>2319.2223990150301</c:v>
                </c:pt>
                <c:pt idx="742">
                  <c:v>2319.9451896355999</c:v>
                </c:pt>
                <c:pt idx="743">
                  <c:v>2313.0534847203799</c:v>
                </c:pt>
                <c:pt idx="744">
                  <c:v>2311.7077781203302</c:v>
                </c:pt>
                <c:pt idx="745">
                  <c:v>2302.66489104213</c:v>
                </c:pt>
                <c:pt idx="746">
                  <c:v>2302.9424664583798</c:v>
                </c:pt>
                <c:pt idx="747">
                  <c:v>2300.9069257013398</c:v>
                </c:pt>
                <c:pt idx="748">
                  <c:v>2301.2399604013599</c:v>
                </c:pt>
                <c:pt idx="749">
                  <c:v>2291.0466842577598</c:v>
                </c:pt>
                <c:pt idx="750">
                  <c:v>2288.3727427706499</c:v>
                </c:pt>
                <c:pt idx="751">
                  <c:v>2282.64467852601</c:v>
                </c:pt>
                <c:pt idx="752">
                  <c:v>2275.91826087455</c:v>
                </c:pt>
                <c:pt idx="753">
                  <c:v>2266.3592589234199</c:v>
                </c:pt>
                <c:pt idx="754">
                  <c:v>2266.9483552741799</c:v>
                </c:pt>
                <c:pt idx="755">
                  <c:v>2266.8861356910302</c:v>
                </c:pt>
                <c:pt idx="756">
                  <c:v>2266.8861356910302</c:v>
                </c:pt>
                <c:pt idx="757">
                  <c:v>2268.9385199404601</c:v>
                </c:pt>
                <c:pt idx="758">
                  <c:v>2262.3037828737401</c:v>
                </c:pt>
                <c:pt idx="759">
                  <c:v>2261.1997356915199</c:v>
                </c:pt>
                <c:pt idx="760">
                  <c:v>2264.1214262141598</c:v>
                </c:pt>
                <c:pt idx="761">
                  <c:v>2264.54300706293</c:v>
                </c:pt>
                <c:pt idx="762">
                  <c:v>2269.5359335531002</c:v>
                </c:pt>
                <c:pt idx="763">
                  <c:v>2264.4762178523101</c:v>
                </c:pt>
                <c:pt idx="764">
                  <c:v>2261.8833787312301</c:v>
                </c:pt>
                <c:pt idx="765">
                  <c:v>2257.85739328109</c:v>
                </c:pt>
                <c:pt idx="766">
                  <c:v>2262.3736183634501</c:v>
                </c:pt>
                <c:pt idx="767">
                  <c:v>2261.4384618553599</c:v>
                </c:pt>
                <c:pt idx="768">
                  <c:v>2262.8303193049601</c:v>
                </c:pt>
                <c:pt idx="769">
                  <c:v>2263.4253259564798</c:v>
                </c:pt>
                <c:pt idx="770">
                  <c:v>2259.4444279510599</c:v>
                </c:pt>
                <c:pt idx="771">
                  <c:v>2253.3432978435699</c:v>
                </c:pt>
                <c:pt idx="772">
                  <c:v>2247.4168590377899</c:v>
                </c:pt>
                <c:pt idx="773">
                  <c:v>2252.3003248851601</c:v>
                </c:pt>
                <c:pt idx="774">
                  <c:v>2260.7134556778501</c:v>
                </c:pt>
                <c:pt idx="775">
                  <c:v>2252.1357303904101</c:v>
                </c:pt>
                <c:pt idx="776">
                  <c:v>2250.6811645539201</c:v>
                </c:pt>
                <c:pt idx="777">
                  <c:v>2250.0380395257298</c:v>
                </c:pt>
                <c:pt idx="778">
                  <c:v>2251.3416884110602</c:v>
                </c:pt>
                <c:pt idx="779">
                  <c:v>2253.5009732467101</c:v>
                </c:pt>
                <c:pt idx="780">
                  <c:v>2253.0932841952199</c:v>
                </c:pt>
                <c:pt idx="781">
                  <c:v>2243.0921277764901</c:v>
                </c:pt>
                <c:pt idx="782">
                  <c:v>2245.1686166042</c:v>
                </c:pt>
                <c:pt idx="783">
                  <c:v>2241.3211242621101</c:v>
                </c:pt>
                <c:pt idx="784">
                  <c:v>2235.0628612258201</c:v>
                </c:pt>
                <c:pt idx="785">
                  <c:v>2232.3626946042</c:v>
                </c:pt>
                <c:pt idx="786">
                  <c:v>2227.2320574873302</c:v>
                </c:pt>
                <c:pt idx="787">
                  <c:v>2222.2719091579802</c:v>
                </c:pt>
                <c:pt idx="788">
                  <c:v>2230.92751848844</c:v>
                </c:pt>
                <c:pt idx="789">
                  <c:v>2225.8924621671899</c:v>
                </c:pt>
                <c:pt idx="790">
                  <c:v>2220.1794871031602</c:v>
                </c:pt>
                <c:pt idx="791">
                  <c:v>2212.9583802298798</c:v>
                </c:pt>
                <c:pt idx="792">
                  <c:v>2216.4285743489299</c:v>
                </c:pt>
                <c:pt idx="793">
                  <c:v>2216.6103391311599</c:v>
                </c:pt>
                <c:pt idx="794">
                  <c:v>2205.86772682218</c:v>
                </c:pt>
                <c:pt idx="795">
                  <c:v>2198.8255633794802</c:v>
                </c:pt>
                <c:pt idx="796">
                  <c:v>2198.72431286751</c:v>
                </c:pt>
                <c:pt idx="797">
                  <c:v>2202.4623666064899</c:v>
                </c:pt>
                <c:pt idx="798">
                  <c:v>2205.69547836025</c:v>
                </c:pt>
                <c:pt idx="799">
                  <c:v>2209.6896424627298</c:v>
                </c:pt>
                <c:pt idx="800">
                  <c:v>2213.5816278123498</c:v>
                </c:pt>
                <c:pt idx="801">
                  <c:v>2219.8946234293899</c:v>
                </c:pt>
                <c:pt idx="802">
                  <c:v>2217.3251684617298</c:v>
                </c:pt>
                <c:pt idx="803">
                  <c:v>2216.5155175029799</c:v>
                </c:pt>
                <c:pt idx="804">
                  <c:v>2211.5472567623801</c:v>
                </c:pt>
                <c:pt idx="805">
                  <c:v>2211.7916786037699</c:v>
                </c:pt>
                <c:pt idx="806">
                  <c:v>2212.0487790470402</c:v>
                </c:pt>
                <c:pt idx="807">
                  <c:v>2207.0518274302899</c:v>
                </c:pt>
                <c:pt idx="808">
                  <c:v>2205.7063258396502</c:v>
                </c:pt>
                <c:pt idx="809">
                  <c:v>2204.6609723711499</c:v>
                </c:pt>
                <c:pt idx="810">
                  <c:v>2206.8841491339399</c:v>
                </c:pt>
                <c:pt idx="811">
                  <c:v>2207.2597563783202</c:v>
                </c:pt>
                <c:pt idx="812">
                  <c:v>2204.17125044156</c:v>
                </c:pt>
                <c:pt idx="813">
                  <c:v>2202.5923534650801</c:v>
                </c:pt>
                <c:pt idx="814">
                  <c:v>2189.2585438307501</c:v>
                </c:pt>
                <c:pt idx="815">
                  <c:v>2183.9830495151</c:v>
                </c:pt>
                <c:pt idx="816">
                  <c:v>2181.6667754559098</c:v>
                </c:pt>
                <c:pt idx="817">
                  <c:v>2180.1366843391702</c:v>
                </c:pt>
                <c:pt idx="818">
                  <c:v>2186.3077025561902</c:v>
                </c:pt>
                <c:pt idx="819">
                  <c:v>2185.3652795466101</c:v>
                </c:pt>
                <c:pt idx="820">
                  <c:v>2190.7305747513501</c:v>
                </c:pt>
                <c:pt idx="821">
                  <c:v>2189.2317557072001</c:v>
                </c:pt>
                <c:pt idx="822">
                  <c:v>2193.8411788984499</c:v>
                </c:pt>
                <c:pt idx="823">
                  <c:v>2199.2311561988199</c:v>
                </c:pt>
                <c:pt idx="824">
                  <c:v>2201.0882427361998</c:v>
                </c:pt>
                <c:pt idx="825">
                  <c:v>2205.5984350387998</c:v>
                </c:pt>
                <c:pt idx="826">
                  <c:v>2206.5930800071801</c:v>
                </c:pt>
                <c:pt idx="827">
                  <c:v>2203.3929686307001</c:v>
                </c:pt>
                <c:pt idx="828">
                  <c:v>2194.5599445043299</c:v>
                </c:pt>
                <c:pt idx="829">
                  <c:v>2179.0347182515802</c:v>
                </c:pt>
                <c:pt idx="830">
                  <c:v>2174.40812121307</c:v>
                </c:pt>
                <c:pt idx="831">
                  <c:v>2169.2204457641501</c:v>
                </c:pt>
                <c:pt idx="832">
                  <c:v>2164.1850614113901</c:v>
                </c:pt>
                <c:pt idx="833">
                  <c:v>2166.5571658239301</c:v>
                </c:pt>
                <c:pt idx="834">
                  <c:v>2164.5002282262999</c:v>
                </c:pt>
                <c:pt idx="835">
                  <c:v>2161.0865355862302</c:v>
                </c:pt>
                <c:pt idx="836">
                  <c:v>2159.8747411306299</c:v>
                </c:pt>
                <c:pt idx="837">
                  <c:v>2151.6255533571102</c:v>
                </c:pt>
                <c:pt idx="838">
                  <c:v>2149.3376996700999</c:v>
                </c:pt>
                <c:pt idx="839">
                  <c:v>2149.0071210270999</c:v>
                </c:pt>
                <c:pt idx="840">
                  <c:v>2150.7934661904601</c:v>
                </c:pt>
                <c:pt idx="841">
                  <c:v>2151.86298456552</c:v>
                </c:pt>
                <c:pt idx="842">
                  <c:v>2148.0527932322698</c:v>
                </c:pt>
                <c:pt idx="843">
                  <c:v>2142.2616200570001</c:v>
                </c:pt>
                <c:pt idx="844">
                  <c:v>2134.5601463152698</c:v>
                </c:pt>
                <c:pt idx="845">
                  <c:v>2134.7469894194401</c:v>
                </c:pt>
                <c:pt idx="846">
                  <c:v>2127.2952849831499</c:v>
                </c:pt>
                <c:pt idx="847">
                  <c:v>2127.2952849831499</c:v>
                </c:pt>
                <c:pt idx="848">
                  <c:v>2128.3568926227299</c:v>
                </c:pt>
                <c:pt idx="849">
                  <c:v>2136.3518823930099</c:v>
                </c:pt>
                <c:pt idx="850">
                  <c:v>2130.1551084277598</c:v>
                </c:pt>
                <c:pt idx="851">
                  <c:v>2138.66014586042</c:v>
                </c:pt>
                <c:pt idx="852">
                  <c:v>2140.8062241327898</c:v>
                </c:pt>
                <c:pt idx="853">
                  <c:v>2138.1056758283098</c:v>
                </c:pt>
                <c:pt idx="854">
                  <c:v>2141.06472184016</c:v>
                </c:pt>
                <c:pt idx="855">
                  <c:v>2141.8845986711999</c:v>
                </c:pt>
                <c:pt idx="856">
                  <c:v>2137.8244229747002</c:v>
                </c:pt>
                <c:pt idx="857">
                  <c:v>2142.2384084218502</c:v>
                </c:pt>
                <c:pt idx="858">
                  <c:v>2142.9941548029201</c:v>
                </c:pt>
                <c:pt idx="859">
                  <c:v>2146.5760988142802</c:v>
                </c:pt>
                <c:pt idx="860">
                  <c:v>2136.90087215622</c:v>
                </c:pt>
                <c:pt idx="861">
                  <c:v>2140.0416815656299</c:v>
                </c:pt>
                <c:pt idx="862">
                  <c:v>2138.2530810718299</c:v>
                </c:pt>
                <c:pt idx="863">
                  <c:v>2138.6204163163702</c:v>
                </c:pt>
                <c:pt idx="864">
                  <c:v>2148.0245904755402</c:v>
                </c:pt>
                <c:pt idx="865">
                  <c:v>2153.0276080492699</c:v>
                </c:pt>
                <c:pt idx="866">
                  <c:v>2153.0276080492699</c:v>
                </c:pt>
                <c:pt idx="867">
                  <c:v>2151.6170993270098</c:v>
                </c:pt>
                <c:pt idx="868">
                  <c:v>2147.3129183436899</c:v>
                </c:pt>
                <c:pt idx="869">
                  <c:v>2145.4323556033401</c:v>
                </c:pt>
                <c:pt idx="870">
                  <c:v>2145.1518310738902</c:v>
                </c:pt>
                <c:pt idx="871">
                  <c:v>2141.07589173407</c:v>
                </c:pt>
                <c:pt idx="872">
                  <c:v>2141.3870049766801</c:v>
                </c:pt>
                <c:pt idx="873">
                  <c:v>2137.4528042735501</c:v>
                </c:pt>
                <c:pt idx="874">
                  <c:v>2138.97383435641</c:v>
                </c:pt>
                <c:pt idx="875">
                  <c:v>2134.37185171585</c:v>
                </c:pt>
                <c:pt idx="876">
                  <c:v>2130.6715278545298</c:v>
                </c:pt>
                <c:pt idx="877">
                  <c:v>2125.5592837086301</c:v>
                </c:pt>
                <c:pt idx="878">
                  <c:v>2122.8834700511802</c:v>
                </c:pt>
                <c:pt idx="879">
                  <c:v>2124.0939457128302</c:v>
                </c:pt>
                <c:pt idx="880">
                  <c:v>2124.5232181978299</c:v>
                </c:pt>
                <c:pt idx="881">
                  <c:v>2118.8664626475502</c:v>
                </c:pt>
                <c:pt idx="882">
                  <c:v>2117.1902772856902</c:v>
                </c:pt>
                <c:pt idx="883">
                  <c:v>2117.1030054666899</c:v>
                </c:pt>
                <c:pt idx="884">
                  <c:v>2117.4781783623498</c:v>
                </c:pt>
                <c:pt idx="885">
                  <c:v>2114.9906622599001</c:v>
                </c:pt>
                <c:pt idx="886">
                  <c:v>2120.9386709619998</c:v>
                </c:pt>
                <c:pt idx="887">
                  <c:v>2128.7489032867202</c:v>
                </c:pt>
                <c:pt idx="888">
                  <c:v>2136.3512036827401</c:v>
                </c:pt>
                <c:pt idx="889">
                  <c:v>2138.4286460173198</c:v>
                </c:pt>
                <c:pt idx="890">
                  <c:v>2143.49852392003</c:v>
                </c:pt>
                <c:pt idx="891">
                  <c:v>2144.6196997351399</c:v>
                </c:pt>
                <c:pt idx="892">
                  <c:v>2148.6685766709802</c:v>
                </c:pt>
                <c:pt idx="893">
                  <c:v>2161.8787680114701</c:v>
                </c:pt>
                <c:pt idx="894">
                  <c:v>2169.51071820058</c:v>
                </c:pt>
                <c:pt idx="895">
                  <c:v>2177.0486531107399</c:v>
                </c:pt>
                <c:pt idx="896">
                  <c:v>2184.9577281552502</c:v>
                </c:pt>
                <c:pt idx="897">
                  <c:v>2190.3154306759702</c:v>
                </c:pt>
                <c:pt idx="898">
                  <c:v>2202.4476790356798</c:v>
                </c:pt>
                <c:pt idx="899">
                  <c:v>2207.3957557607901</c:v>
                </c:pt>
                <c:pt idx="900">
                  <c:v>2214.5052751551102</c:v>
                </c:pt>
                <c:pt idx="901">
                  <c:v>2220.56217434992</c:v>
                </c:pt>
                <c:pt idx="902">
                  <c:v>2230.6791666845202</c:v>
                </c:pt>
                <c:pt idx="903">
                  <c:v>2236.744704105</c:v>
                </c:pt>
                <c:pt idx="904">
                  <c:v>2249.6787891160802</c:v>
                </c:pt>
                <c:pt idx="905">
                  <c:v>2246.1067289664402</c:v>
                </c:pt>
                <c:pt idx="906">
                  <c:v>2253.6102993692102</c:v>
                </c:pt>
                <c:pt idx="907">
                  <c:v>2260.9208413127399</c:v>
                </c:pt>
                <c:pt idx="908">
                  <c:v>2265.50809966419</c:v>
                </c:pt>
                <c:pt idx="909">
                  <c:v>2273.3438827492801</c:v>
                </c:pt>
                <c:pt idx="910">
                  <c:v>2264.9695495289402</c:v>
                </c:pt>
                <c:pt idx="911">
                  <c:v>2273.6813918370099</c:v>
                </c:pt>
                <c:pt idx="912">
                  <c:v>2282.9951529325399</c:v>
                </c:pt>
                <c:pt idx="913">
                  <c:v>2291.2299302523602</c:v>
                </c:pt>
                <c:pt idx="914">
                  <c:v>2285.7861337466202</c:v>
                </c:pt>
                <c:pt idx="915">
                  <c:v>2288.9266863072799</c:v>
                </c:pt>
                <c:pt idx="916">
                  <c:v>2298.7293255763998</c:v>
                </c:pt>
                <c:pt idx="917">
                  <c:v>2293.9472100486601</c:v>
                </c:pt>
                <c:pt idx="918">
                  <c:v>2291.0085479229701</c:v>
                </c:pt>
                <c:pt idx="919">
                  <c:v>2295.4252719692099</c:v>
                </c:pt>
                <c:pt idx="920">
                  <c:v>2280.6797964511902</c:v>
                </c:pt>
                <c:pt idx="921">
                  <c:v>2289.0914662548498</c:v>
                </c:pt>
                <c:pt idx="922">
                  <c:v>2283.8145460200599</c:v>
                </c:pt>
                <c:pt idx="923">
                  <c:v>2282.0423252783098</c:v>
                </c:pt>
                <c:pt idx="924">
                  <c:v>2287.5301059129802</c:v>
                </c:pt>
                <c:pt idx="925">
                  <c:v>2289.4931926238301</c:v>
                </c:pt>
                <c:pt idx="926">
                  <c:v>2292.5089368693898</c:v>
                </c:pt>
                <c:pt idx="927">
                  <c:v>2300.7706892371798</c:v>
                </c:pt>
                <c:pt idx="928">
                  <c:v>2305.7802650178901</c:v>
                </c:pt>
                <c:pt idx="929">
                  <c:v>2303.82820123796</c:v>
                </c:pt>
                <c:pt idx="930">
                  <c:v>2301.1988505653298</c:v>
                </c:pt>
                <c:pt idx="931">
                  <c:v>2303.9758396028001</c:v>
                </c:pt>
                <c:pt idx="932">
                  <c:v>2296.7863985519198</c:v>
                </c:pt>
                <c:pt idx="933">
                  <c:v>2292.8554339275902</c:v>
                </c:pt>
                <c:pt idx="934">
                  <c:v>2287.5182262008402</c:v>
                </c:pt>
                <c:pt idx="935">
                  <c:v>2279.2834875877502</c:v>
                </c:pt>
                <c:pt idx="936">
                  <c:v>2281.2009069361102</c:v>
                </c:pt>
                <c:pt idx="937">
                  <c:v>2285.36344494488</c:v>
                </c:pt>
                <c:pt idx="938">
                  <c:v>2276.4613868797901</c:v>
                </c:pt>
                <c:pt idx="939">
                  <c:v>2278.48126776463</c:v>
                </c:pt>
                <c:pt idx="940">
                  <c:v>2279.7155555793902</c:v>
                </c:pt>
                <c:pt idx="941">
                  <c:v>2277.8667303074499</c:v>
                </c:pt>
                <c:pt idx="942">
                  <c:v>2280.6611650416298</c:v>
                </c:pt>
                <c:pt idx="943">
                  <c:v>2280.1401214606299</c:v>
                </c:pt>
                <c:pt idx="944">
                  <c:v>2272.9877402254601</c:v>
                </c:pt>
                <c:pt idx="945">
                  <c:v>2270.6170880156901</c:v>
                </c:pt>
                <c:pt idx="946">
                  <c:v>2266.8722266221898</c:v>
                </c:pt>
                <c:pt idx="947">
                  <c:v>2269.9187954371801</c:v>
                </c:pt>
                <c:pt idx="948">
                  <c:v>2269.35961906686</c:v>
                </c:pt>
                <c:pt idx="949">
                  <c:v>2261.2542123737999</c:v>
                </c:pt>
                <c:pt idx="950">
                  <c:v>2257.5001978023402</c:v>
                </c:pt>
                <c:pt idx="951">
                  <c:v>2258.3293893007899</c:v>
                </c:pt>
                <c:pt idx="952">
                  <c:v>2258.99942594914</c:v>
                </c:pt>
                <c:pt idx="953">
                  <c:v>2259.67102357877</c:v>
                </c:pt>
                <c:pt idx="954">
                  <c:v>2254.4248554293399</c:v>
                </c:pt>
                <c:pt idx="955">
                  <c:v>2244.1796166845302</c:v>
                </c:pt>
                <c:pt idx="956">
                  <c:v>2245.27627020099</c:v>
                </c:pt>
                <c:pt idx="957">
                  <c:v>2249.7264738034301</c:v>
                </c:pt>
                <c:pt idx="958">
                  <c:v>2250.6907757378499</c:v>
                </c:pt>
                <c:pt idx="959">
                  <c:v>2253.2686861901102</c:v>
                </c:pt>
                <c:pt idx="960">
                  <c:v>2248.2046359784799</c:v>
                </c:pt>
                <c:pt idx="961">
                  <c:v>2248.42716942978</c:v>
                </c:pt>
                <c:pt idx="962">
                  <c:v>2251.1039351610302</c:v>
                </c:pt>
                <c:pt idx="963">
                  <c:v>2248.6708359603399</c:v>
                </c:pt>
                <c:pt idx="964">
                  <c:v>2242.1107574580001</c:v>
                </c:pt>
                <c:pt idx="965">
                  <c:v>2230.5651335054499</c:v>
                </c:pt>
                <c:pt idx="966">
                  <c:v>2223.5540195371</c:v>
                </c:pt>
                <c:pt idx="967">
                  <c:v>2216.7604352988601</c:v>
                </c:pt>
                <c:pt idx="968">
                  <c:v>2218.9214815078599</c:v>
                </c:pt>
                <c:pt idx="969">
                  <c:v>2215.6653837781701</c:v>
                </c:pt>
                <c:pt idx="970">
                  <c:v>2205.78309781195</c:v>
                </c:pt>
                <c:pt idx="971">
                  <c:v>2200.5708214635001</c:v>
                </c:pt>
                <c:pt idx="972">
                  <c:v>2197.1221826587598</c:v>
                </c:pt>
                <c:pt idx="973">
                  <c:v>2192.8585339124702</c:v>
                </c:pt>
                <c:pt idx="974">
                  <c:v>2189.5921995517301</c:v>
                </c:pt>
                <c:pt idx="975">
                  <c:v>2178.0087371036602</c:v>
                </c:pt>
                <c:pt idx="976">
                  <c:v>2169.2922113691002</c:v>
                </c:pt>
                <c:pt idx="977">
                  <c:v>2167.5578376201202</c:v>
                </c:pt>
                <c:pt idx="978">
                  <c:v>2170.94723306593</c:v>
                </c:pt>
                <c:pt idx="979">
                  <c:v>2162.45603543588</c:v>
                </c:pt>
                <c:pt idx="980">
                  <c:v>2154.1974263109901</c:v>
                </c:pt>
                <c:pt idx="981">
                  <c:v>2146.1599321026301</c:v>
                </c:pt>
                <c:pt idx="982">
                  <c:v>2143.39229556183</c:v>
                </c:pt>
                <c:pt idx="983">
                  <c:v>2142.3870465925202</c:v>
                </c:pt>
                <c:pt idx="984">
                  <c:v>2133.8478036869901</c:v>
                </c:pt>
                <c:pt idx="985">
                  <c:v>2130.5969931786799</c:v>
                </c:pt>
                <c:pt idx="986">
                  <c:v>2122.6785991177399</c:v>
                </c:pt>
                <c:pt idx="987">
                  <c:v>2116.6698453367499</c:v>
                </c:pt>
                <c:pt idx="988">
                  <c:v>2109.1375054479499</c:v>
                </c:pt>
                <c:pt idx="989">
                  <c:v>2103.5050521879898</c:v>
                </c:pt>
                <c:pt idx="990">
                  <c:v>2094.6770357559899</c:v>
                </c:pt>
                <c:pt idx="991">
                  <c:v>2087.78041420822</c:v>
                </c:pt>
                <c:pt idx="992">
                  <c:v>2080.23578128897</c:v>
                </c:pt>
                <c:pt idx="993">
                  <c:v>2070.36442933543</c:v>
                </c:pt>
                <c:pt idx="994">
                  <c:v>2059.9070087462601</c:v>
                </c:pt>
                <c:pt idx="995">
                  <c:v>2057.3010919683802</c:v>
                </c:pt>
                <c:pt idx="996">
                  <c:v>2061.52181493529</c:v>
                </c:pt>
                <c:pt idx="997">
                  <c:v>2053.90056897564</c:v>
                </c:pt>
                <c:pt idx="998">
                  <c:v>2049.0067483630601</c:v>
                </c:pt>
                <c:pt idx="999">
                  <c:v>2045.10447017569</c:v>
                </c:pt>
                <c:pt idx="1000">
                  <c:v>2042.75008941837</c:v>
                </c:pt>
                <c:pt idx="1001">
                  <c:v>2037.36306569356</c:v>
                </c:pt>
                <c:pt idx="1002">
                  <c:v>2032.14526026567</c:v>
                </c:pt>
                <c:pt idx="1003">
                  <c:v>2026.22819399119</c:v>
                </c:pt>
                <c:pt idx="1004">
                  <c:v>2018.77606775463</c:v>
                </c:pt>
                <c:pt idx="1005">
                  <c:v>2018.2715584446801</c:v>
                </c:pt>
                <c:pt idx="1006">
                  <c:v>2011.1034276635201</c:v>
                </c:pt>
                <c:pt idx="1007">
                  <c:v>2012.2109489567899</c:v>
                </c:pt>
                <c:pt idx="1008">
                  <c:v>2007.43589151419</c:v>
                </c:pt>
                <c:pt idx="1009">
                  <c:v>1999.4326989410599</c:v>
                </c:pt>
                <c:pt idx="1010">
                  <c:v>2000.00278615971</c:v>
                </c:pt>
                <c:pt idx="1011">
                  <c:v>1992.1586974986201</c:v>
                </c:pt>
                <c:pt idx="1012">
                  <c:v>1986.24291636355</c:v>
                </c:pt>
                <c:pt idx="1013">
                  <c:v>1984.62080140033</c:v>
                </c:pt>
                <c:pt idx="1014">
                  <c:v>1987.3446516466099</c:v>
                </c:pt>
                <c:pt idx="1015">
                  <c:v>1989.96980260909</c:v>
                </c:pt>
                <c:pt idx="1016">
                  <c:v>1985.07353333583</c:v>
                </c:pt>
                <c:pt idx="1017">
                  <c:v>1985.27121596598</c:v>
                </c:pt>
                <c:pt idx="1018">
                  <c:v>1982.2303321105401</c:v>
                </c:pt>
                <c:pt idx="1019">
                  <c:v>1984.9487643170501</c:v>
                </c:pt>
                <c:pt idx="1020">
                  <c:v>1979.41797931273</c:v>
                </c:pt>
                <c:pt idx="1021">
                  <c:v>1981.6054349163901</c:v>
                </c:pt>
                <c:pt idx="1022">
                  <c:v>1976.51901819973</c:v>
                </c:pt>
                <c:pt idx="1023">
                  <c:v>1973.72522888502</c:v>
                </c:pt>
                <c:pt idx="1024">
                  <c:v>1970.52006627489</c:v>
                </c:pt>
                <c:pt idx="1025">
                  <c:v>1970.52006627489</c:v>
                </c:pt>
                <c:pt idx="1026">
                  <c:v>1965.7509105695799</c:v>
                </c:pt>
                <c:pt idx="1027">
                  <c:v>1964.46148192026</c:v>
                </c:pt>
                <c:pt idx="1028">
                  <c:v>1964.04120072615</c:v>
                </c:pt>
                <c:pt idx="1029">
                  <c:v>1960.29587993423</c:v>
                </c:pt>
                <c:pt idx="1030">
                  <c:v>1959.21359336965</c:v>
                </c:pt>
                <c:pt idx="1031">
                  <c:v>1953.10138138395</c:v>
                </c:pt>
                <c:pt idx="1032">
                  <c:v>1954.7160934160399</c:v>
                </c:pt>
                <c:pt idx="1033">
                  <c:v>1957.1389081336999</c:v>
                </c:pt>
                <c:pt idx="1034">
                  <c:v>1968.7870304707801</c:v>
                </c:pt>
                <c:pt idx="1035">
                  <c:v>1983.5819003946301</c:v>
                </c:pt>
                <c:pt idx="1036">
                  <c:v>1979.37621970023</c:v>
                </c:pt>
                <c:pt idx="1037">
                  <c:v>1986.22415608547</c:v>
                </c:pt>
                <c:pt idx="1038">
                  <c:v>1989.6463079416601</c:v>
                </c:pt>
                <c:pt idx="1039">
                  <c:v>1986.3146535216899</c:v>
                </c:pt>
                <c:pt idx="1040">
                  <c:v>1985.58709100944</c:v>
                </c:pt>
                <c:pt idx="1041">
                  <c:v>1981.51728664794</c:v>
                </c:pt>
                <c:pt idx="1042">
                  <c:v>1980.9286058330099</c:v>
                </c:pt>
                <c:pt idx="1043">
                  <c:v>1978.52808503187</c:v>
                </c:pt>
                <c:pt idx="1044">
                  <c:v>1980.3914000198799</c:v>
                </c:pt>
                <c:pt idx="1045">
                  <c:v>1977.1778611295599</c:v>
                </c:pt>
                <c:pt idx="1046">
                  <c:v>1976.5274140773599</c:v>
                </c:pt>
                <c:pt idx="1047">
                  <c:v>1976.60874388704</c:v>
                </c:pt>
                <c:pt idx="1048">
                  <c:v>1978.70317569586</c:v>
                </c:pt>
                <c:pt idx="1049">
                  <c:v>1979.9383440919701</c:v>
                </c:pt>
                <c:pt idx="1050">
                  <c:v>1984.5363401064401</c:v>
                </c:pt>
                <c:pt idx="1051">
                  <c:v>1979.78211540401</c:v>
                </c:pt>
                <c:pt idx="1052">
                  <c:v>1975.9972130108799</c:v>
                </c:pt>
                <c:pt idx="1053">
                  <c:v>1977.3628706040399</c:v>
                </c:pt>
                <c:pt idx="1054">
                  <c:v>1977.03976819945</c:v>
                </c:pt>
                <c:pt idx="1055">
                  <c:v>1979.03996632592</c:v>
                </c:pt>
                <c:pt idx="1056">
                  <c:v>1977.04242300788</c:v>
                </c:pt>
                <c:pt idx="1057">
                  <c:v>1975.9570851662399</c:v>
                </c:pt>
                <c:pt idx="1058">
                  <c:v>1970.69592888643</c:v>
                </c:pt>
                <c:pt idx="1059">
                  <c:v>1971.4545701325301</c:v>
                </c:pt>
                <c:pt idx="1060">
                  <c:v>1970.53141608037</c:v>
                </c:pt>
                <c:pt idx="1061">
                  <c:v>1974.63317353963</c:v>
                </c:pt>
                <c:pt idx="1062">
                  <c:v>1968.6044815969101</c:v>
                </c:pt>
                <c:pt idx="1063">
                  <c:v>1968.6370531355899</c:v>
                </c:pt>
                <c:pt idx="1064">
                  <c:v>1967.83822516532</c:v>
                </c:pt>
                <c:pt idx="1065">
                  <c:v>1967.0734200853001</c:v>
                </c:pt>
                <c:pt idx="1066">
                  <c:v>1965.4793930503399</c:v>
                </c:pt>
                <c:pt idx="1067">
                  <c:v>1963.0958812762201</c:v>
                </c:pt>
                <c:pt idx="1068">
                  <c:v>1968.9180780829399</c:v>
                </c:pt>
                <c:pt idx="1069">
                  <c:v>1963.6736904199699</c:v>
                </c:pt>
                <c:pt idx="1070">
                  <c:v>1963.6736904199699</c:v>
                </c:pt>
                <c:pt idx="1071">
                  <c:v>1964.49837013055</c:v>
                </c:pt>
                <c:pt idx="1072">
                  <c:v>1960.2554521596801</c:v>
                </c:pt>
                <c:pt idx="1073">
                  <c:v>1957.7916732221499</c:v>
                </c:pt>
                <c:pt idx="1074">
                  <c:v>1952.0276868846299</c:v>
                </c:pt>
                <c:pt idx="1075">
                  <c:v>1953.9726986522101</c:v>
                </c:pt>
                <c:pt idx="1076">
                  <c:v>1958.4035484747101</c:v>
                </c:pt>
                <c:pt idx="1077">
                  <c:v>1966.9382690228699</c:v>
                </c:pt>
                <c:pt idx="1078">
                  <c:v>1967.1184147035599</c:v>
                </c:pt>
                <c:pt idx="1079">
                  <c:v>1965.60430376418</c:v>
                </c:pt>
                <c:pt idx="1080">
                  <c:v>1971.0273652844</c:v>
                </c:pt>
                <c:pt idx="1081">
                  <c:v>1978.4624932828999</c:v>
                </c:pt>
                <c:pt idx="1082">
                  <c:v>1981.5075649775399</c:v>
                </c:pt>
                <c:pt idx="1083">
                  <c:v>1977.7661024844799</c:v>
                </c:pt>
                <c:pt idx="1084">
                  <c:v>1978.8603079423001</c:v>
                </c:pt>
                <c:pt idx="1085">
                  <c:v>1987.2625393343701</c:v>
                </c:pt>
                <c:pt idx="1086">
                  <c:v>1990.4385038248199</c:v>
                </c:pt>
                <c:pt idx="1087">
                  <c:v>1993.28957495398</c:v>
                </c:pt>
                <c:pt idx="1088">
                  <c:v>1993.83674812103</c:v>
                </c:pt>
                <c:pt idx="1089">
                  <c:v>1992.7003039798999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E-49AA-4748-84FF-D969260ACC7F}"/>
            </c:ext>
          </c:extLst>
        </c:ser>
        <c:ser>
          <c:idx val="111"/>
          <c:order val="111"/>
          <c:tx>
            <c:strRef>
              <c:f>constructors!$DI$1</c:f>
              <c:strCache>
                <c:ptCount val="1"/>
                <c:pt idx="0">
                  <c:v>fittipaldi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constructors!$DI$2:$DI$1091</c:f>
              <c:numCache>
                <c:formatCode>General</c:formatCode>
                <c:ptCount val="1090"/>
                <c:pt idx="239">
                  <c:v>2000</c:v>
                </c:pt>
                <c:pt idx="240">
                  <c:v>2000.42048453549</c:v>
                </c:pt>
                <c:pt idx="241">
                  <c:v>1994.10663437218</c:v>
                </c:pt>
                <c:pt idx="242">
                  <c:v>1989.0894901060899</c:v>
                </c:pt>
                <c:pt idx="243">
                  <c:v>1982.28664061276</c:v>
                </c:pt>
                <c:pt idx="244">
                  <c:v>1983.9493246244399</c:v>
                </c:pt>
                <c:pt idx="245">
                  <c:v>1982.9318287614401</c:v>
                </c:pt>
                <c:pt idx="246">
                  <c:v>1985.51950303627</c:v>
                </c:pt>
                <c:pt idx="247">
                  <c:v>1981.9835063625101</c:v>
                </c:pt>
                <c:pt idx="248">
                  <c:v>1981.9835063625101</c:v>
                </c:pt>
                <c:pt idx="249">
                  <c:v>1980.9680654159599</c:v>
                </c:pt>
                <c:pt idx="250">
                  <c:v>1974.11839857016</c:v>
                </c:pt>
                <c:pt idx="251">
                  <c:v>1977.52041284645</c:v>
                </c:pt>
                <c:pt idx="252">
                  <c:v>1980.7569322931799</c:v>
                </c:pt>
                <c:pt idx="253">
                  <c:v>1982.86865570225</c:v>
                </c:pt>
                <c:pt idx="254">
                  <c:v>1981.5659731871699</c:v>
                </c:pt>
                <c:pt idx="255">
                  <c:v>1984.1717121212</c:v>
                </c:pt>
                <c:pt idx="256">
                  <c:v>1973.8301620273601</c:v>
                </c:pt>
                <c:pt idx="257">
                  <c:v>1968.3365364153101</c:v>
                </c:pt>
                <c:pt idx="258">
                  <c:v>1974.5579365731001</c:v>
                </c:pt>
                <c:pt idx="259">
                  <c:v>1971.0082468026101</c:v>
                </c:pt>
                <c:pt idx="260">
                  <c:v>1962.7757868209701</c:v>
                </c:pt>
                <c:pt idx="261">
                  <c:v>1969.5638856998</c:v>
                </c:pt>
                <c:pt idx="262">
                  <c:v>1972.00135018333</c:v>
                </c:pt>
                <c:pt idx="263">
                  <c:v>1972.00135018333</c:v>
                </c:pt>
                <c:pt idx="264">
                  <c:v>1969.18560526701</c:v>
                </c:pt>
                <c:pt idx="265">
                  <c:v>1970.86356106271</c:v>
                </c:pt>
                <c:pt idx="266">
                  <c:v>1967.55220775557</c:v>
                </c:pt>
                <c:pt idx="267">
                  <c:v>1972.2731902355499</c:v>
                </c:pt>
                <c:pt idx="268">
                  <c:v>1969.0241376128999</c:v>
                </c:pt>
                <c:pt idx="269">
                  <c:v>1973.6956581685299</c:v>
                </c:pt>
                <c:pt idx="270">
                  <c:v>1986.43483708126</c:v>
                </c:pt>
                <c:pt idx="271">
                  <c:v>1989.43675323413</c:v>
                </c:pt>
                <c:pt idx="272">
                  <c:v>1995.9494796286899</c:v>
                </c:pt>
                <c:pt idx="273">
                  <c:v>1998.1225170950399</c:v>
                </c:pt>
                <c:pt idx="274">
                  <c:v>1997.1801387130099</c:v>
                </c:pt>
                <c:pt idx="275">
                  <c:v>1993.99032751253</c:v>
                </c:pt>
                <c:pt idx="276">
                  <c:v>1994.1218090203099</c:v>
                </c:pt>
                <c:pt idx="277">
                  <c:v>1997.7960011381299</c:v>
                </c:pt>
                <c:pt idx="278">
                  <c:v>1999.0242108053101</c:v>
                </c:pt>
                <c:pt idx="279">
                  <c:v>1993.34994860446</c:v>
                </c:pt>
                <c:pt idx="280">
                  <c:v>1997.1313583876499</c:v>
                </c:pt>
                <c:pt idx="281">
                  <c:v>2004.6984642790601</c:v>
                </c:pt>
                <c:pt idx="282">
                  <c:v>2001.6436546437201</c:v>
                </c:pt>
                <c:pt idx="283">
                  <c:v>2003.5635978114301</c:v>
                </c:pt>
                <c:pt idx="284">
                  <c:v>2001.6718936360401</c:v>
                </c:pt>
                <c:pt idx="285">
                  <c:v>2001.6718936360401</c:v>
                </c:pt>
                <c:pt idx="286">
                  <c:v>2006.10195126381</c:v>
                </c:pt>
                <c:pt idx="287">
                  <c:v>2014.7599036033901</c:v>
                </c:pt>
                <c:pt idx="288">
                  <c:v>2011.1180876805299</c:v>
                </c:pt>
                <c:pt idx="289">
                  <c:v>2016.40016973721</c:v>
                </c:pt>
                <c:pt idx="290">
                  <c:v>2021.0889345610799</c:v>
                </c:pt>
                <c:pt idx="291">
                  <c:v>2021.0889345610799</c:v>
                </c:pt>
                <c:pt idx="292">
                  <c:v>2021.0636761942401</c:v>
                </c:pt>
                <c:pt idx="293">
                  <c:v>2027.19401302237</c:v>
                </c:pt>
                <c:pt idx="294">
                  <c:v>2025.3454141315599</c:v>
                </c:pt>
                <c:pt idx="295">
                  <c:v>2024.9949130535001</c:v>
                </c:pt>
                <c:pt idx="296">
                  <c:v>2032.34371960506</c:v>
                </c:pt>
                <c:pt idx="297">
                  <c:v>2039.61164395586</c:v>
                </c:pt>
                <c:pt idx="298">
                  <c:v>2046.35269111962</c:v>
                </c:pt>
                <c:pt idx="299">
                  <c:v>2051.3582267551301</c:v>
                </c:pt>
                <c:pt idx="300">
                  <c:v>2057.4838325236301</c:v>
                </c:pt>
                <c:pt idx="301">
                  <c:v>2057.4838325236301</c:v>
                </c:pt>
                <c:pt idx="302">
                  <c:v>2062.8531784493298</c:v>
                </c:pt>
                <c:pt idx="303">
                  <c:v>2064.9626267470298</c:v>
                </c:pt>
                <c:pt idx="304">
                  <c:v>2065.7744523758302</c:v>
                </c:pt>
                <c:pt idx="305">
                  <c:v>2062.7513752443701</c:v>
                </c:pt>
                <c:pt idx="306">
                  <c:v>2065.0972517370401</c:v>
                </c:pt>
                <c:pt idx="307">
                  <c:v>2068.81619729563</c:v>
                </c:pt>
                <c:pt idx="308">
                  <c:v>2066.7071469710399</c:v>
                </c:pt>
                <c:pt idx="309">
                  <c:v>2063.4467786805299</c:v>
                </c:pt>
                <c:pt idx="310">
                  <c:v>2059.8036962105798</c:v>
                </c:pt>
                <c:pt idx="311">
                  <c:v>2054.9132422451898</c:v>
                </c:pt>
                <c:pt idx="312">
                  <c:v>2050.7461420692498</c:v>
                </c:pt>
                <c:pt idx="313">
                  <c:v>2046.6903331552701</c:v>
                </c:pt>
                <c:pt idx="314">
                  <c:v>2051.2967878794002</c:v>
                </c:pt>
                <c:pt idx="315">
                  <c:v>2049.8412889188899</c:v>
                </c:pt>
                <c:pt idx="316">
                  <c:v>2048.3443948772101</c:v>
                </c:pt>
                <c:pt idx="317">
                  <c:v>2058.8237722659401</c:v>
                </c:pt>
                <c:pt idx="318">
                  <c:v>2063.0814516872301</c:v>
                </c:pt>
                <c:pt idx="319">
                  <c:v>2067.4963000347698</c:v>
                </c:pt>
                <c:pt idx="320">
                  <c:v>2077.3584681263501</c:v>
                </c:pt>
                <c:pt idx="321">
                  <c:v>2079.4393888735799</c:v>
                </c:pt>
                <c:pt idx="322">
                  <c:v>2079.0113215705701</c:v>
                </c:pt>
                <c:pt idx="323">
                  <c:v>2079.9973697599498</c:v>
                </c:pt>
                <c:pt idx="324">
                  <c:v>2074.79520208146</c:v>
                </c:pt>
                <c:pt idx="325">
                  <c:v>2064.2308964425902</c:v>
                </c:pt>
                <c:pt idx="326">
                  <c:v>2065.6335402361901</c:v>
                </c:pt>
                <c:pt idx="327">
                  <c:v>2056.4727475300201</c:v>
                </c:pt>
                <c:pt idx="328">
                  <c:v>2062.8398304125799</c:v>
                </c:pt>
                <c:pt idx="329">
                  <c:v>2064.291064303</c:v>
                </c:pt>
                <c:pt idx="330">
                  <c:v>2063.3143757334201</c:v>
                </c:pt>
                <c:pt idx="331">
                  <c:v>2068.59475511034</c:v>
                </c:pt>
                <c:pt idx="332">
                  <c:v>2072.4132837823099</c:v>
                </c:pt>
                <c:pt idx="333">
                  <c:v>2067.6831100760101</c:v>
                </c:pt>
                <c:pt idx="334">
                  <c:v>2059.7008436072902</c:v>
                </c:pt>
                <c:pt idx="335">
                  <c:v>2057.6755745998498</c:v>
                </c:pt>
                <c:pt idx="336">
                  <c:v>2051.45286102504</c:v>
                </c:pt>
                <c:pt idx="337">
                  <c:v>2056.85121194354</c:v>
                </c:pt>
                <c:pt idx="338">
                  <c:v>2048.6696154962801</c:v>
                </c:pt>
                <c:pt idx="339">
                  <c:v>2045.9815881831801</c:v>
                </c:pt>
                <c:pt idx="340">
                  <c:v>2034.00018573998</c:v>
                </c:pt>
                <c:pt idx="341">
                  <c:v>2034.00018573998</c:v>
                </c:pt>
                <c:pt idx="342">
                  <c:v>2022.39129300028</c:v>
                </c:pt>
                <c:pt idx="343">
                  <c:v>2008.9273575782599</c:v>
                </c:pt>
                <c:pt idx="344">
                  <c:v>2000.28546903089</c:v>
                </c:pt>
                <c:pt idx="345">
                  <c:v>2000.1778624606</c:v>
                </c:pt>
                <c:pt idx="346">
                  <c:v>2000.8820886354799</c:v>
                </c:pt>
                <c:pt idx="347">
                  <c:v>2003.18326192263</c:v>
                </c:pt>
                <c:pt idx="348">
                  <c:v>1997.43078143345</c:v>
                </c:pt>
                <c:pt idx="349">
                  <c:v>1997.43078143345</c:v>
                </c:pt>
                <c:pt idx="350">
                  <c:v>2004.01782325161</c:v>
                </c:pt>
                <c:pt idx="351">
                  <c:v>1997.5592014461199</c:v>
                </c:pt>
                <c:pt idx="352">
                  <c:v>2001.10314868097</c:v>
                </c:pt>
                <c:pt idx="353">
                  <c:v>1994.3228696799599</c:v>
                </c:pt>
                <c:pt idx="354">
                  <c:v>1991.3139939430901</c:v>
                </c:pt>
                <c:pt idx="355">
                  <c:v>1991.3139939430901</c:v>
                </c:pt>
                <c:pt idx="356">
                  <c:v>1991.3139939430901</c:v>
                </c:pt>
                <c:pt idx="357">
                  <c:v>1994.8947381852599</c:v>
                </c:pt>
                <c:pt idx="358">
                  <c:v>2000.7269049178301</c:v>
                </c:pt>
                <c:pt idx="359">
                  <c:v>1995.0472514840001</c:v>
                </c:pt>
                <c:pt idx="360">
                  <c:v>1998.8854800900899</c:v>
                </c:pt>
                <c:pt idx="361">
                  <c:v>1992.1938014852601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6F-49AA-4748-84FF-D969260ACC7F}"/>
            </c:ext>
          </c:extLst>
        </c:ser>
        <c:ser>
          <c:idx val="112"/>
          <c:order val="112"/>
          <c:tx>
            <c:strRef>
              <c:f>constructors!$DJ$1</c:f>
              <c:strCache>
                <c:ptCount val="1"/>
                <c:pt idx="0">
                  <c:v>hill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constructors!$DJ$2:$DJ$1091</c:f>
              <c:numCache>
                <c:formatCode>General</c:formatCode>
                <c:ptCount val="1090"/>
                <c:pt idx="241">
                  <c:v>2005.5384993268201</c:v>
                </c:pt>
                <c:pt idx="242">
                  <c:v>2005.5384993268201</c:v>
                </c:pt>
                <c:pt idx="243">
                  <c:v>2001.62157652571</c:v>
                </c:pt>
                <c:pt idx="244">
                  <c:v>1998.8010318853301</c:v>
                </c:pt>
                <c:pt idx="245">
                  <c:v>2001.4413032814</c:v>
                </c:pt>
                <c:pt idx="246">
                  <c:v>2007.3950460588001</c:v>
                </c:pt>
                <c:pt idx="247">
                  <c:v>2011.8277624105201</c:v>
                </c:pt>
                <c:pt idx="248">
                  <c:v>2015.1857028985701</c:v>
                </c:pt>
                <c:pt idx="249">
                  <c:v>2021.3530623622501</c:v>
                </c:pt>
                <c:pt idx="250">
                  <c:v>2022.4185761270701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0-49AA-4748-84FF-D969260ACC7F}"/>
            </c:ext>
          </c:extLst>
        </c:ser>
        <c:ser>
          <c:idx val="113"/>
          <c:order val="113"/>
          <c:tx>
            <c:strRef>
              <c:f>constructors!$DK$1</c:f>
              <c:strCache>
                <c:ptCount val="1"/>
                <c:pt idx="0">
                  <c:v>shadow-matra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constructors!$DK$2:$DK$1091</c:f>
              <c:numCache>
                <c:formatCode>General</c:formatCode>
                <c:ptCount val="1090"/>
                <c:pt idx="250">
                  <c:v>1996.16454391312</c:v>
                </c:pt>
                <c:pt idx="251">
                  <c:v>1996.8665646617101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1-49AA-4748-84FF-D969260ACC7F}"/>
            </c:ext>
          </c:extLst>
        </c:ser>
        <c:ser>
          <c:idx val="114"/>
          <c:order val="114"/>
          <c:tx>
            <c:strRef>
              <c:f>constructors!$DL$1</c:f>
              <c:strCache>
                <c:ptCount val="1"/>
                <c:pt idx="0">
                  <c:v>wolf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constructors!$DL$2:$DL$1091</c:f>
              <c:numCache>
                <c:formatCode>General</c:formatCode>
                <c:ptCount val="1090"/>
                <c:pt idx="253">
                  <c:v>2003.78401837556</c:v>
                </c:pt>
                <c:pt idx="254">
                  <c:v>2003.98648047799</c:v>
                </c:pt>
                <c:pt idx="255">
                  <c:v>1994.85942120973</c:v>
                </c:pt>
                <c:pt idx="256">
                  <c:v>2004.6265440131399</c:v>
                </c:pt>
                <c:pt idx="257">
                  <c:v>2001.37898402407</c:v>
                </c:pt>
                <c:pt idx="258">
                  <c:v>1999.6061268241999</c:v>
                </c:pt>
                <c:pt idx="259">
                  <c:v>1996.9883846933301</c:v>
                </c:pt>
                <c:pt idx="260">
                  <c:v>2003.4439214192701</c:v>
                </c:pt>
                <c:pt idx="261">
                  <c:v>1998.0584951431099</c:v>
                </c:pt>
                <c:pt idx="262">
                  <c:v>1998.3634865978299</c:v>
                </c:pt>
                <c:pt idx="263">
                  <c:v>1998.3634865978299</c:v>
                </c:pt>
                <c:pt idx="264">
                  <c:v>1998.3634865978299</c:v>
                </c:pt>
                <c:pt idx="265">
                  <c:v>1992.2520932560799</c:v>
                </c:pt>
                <c:pt idx="266">
                  <c:v>1992.2520932560799</c:v>
                </c:pt>
                <c:pt idx="267">
                  <c:v>1993.6083337790001</c:v>
                </c:pt>
                <c:pt idx="268">
                  <c:v>1992.3996137517399</c:v>
                </c:pt>
                <c:pt idx="269">
                  <c:v>2001.96273379796</c:v>
                </c:pt>
                <c:pt idx="270">
                  <c:v>1996.83738208918</c:v>
                </c:pt>
                <c:pt idx="271">
                  <c:v>2005.5203082800001</c:v>
                </c:pt>
                <c:pt idx="272">
                  <c:v>2013.33410810289</c:v>
                </c:pt>
                <c:pt idx="273">
                  <c:v>2021.1241823970199</c:v>
                </c:pt>
                <c:pt idx="274">
                  <c:v>2030.0890482388299</c:v>
                </c:pt>
                <c:pt idx="275">
                  <c:v>2030.6806282062601</c:v>
                </c:pt>
                <c:pt idx="276">
                  <c:v>2030.6806282062601</c:v>
                </c:pt>
                <c:pt idx="277">
                  <c:v>2030.6806282062601</c:v>
                </c:pt>
                <c:pt idx="278">
                  <c:v>2031.8827638267801</c:v>
                </c:pt>
                <c:pt idx="279">
                  <c:v>2040.0139034991601</c:v>
                </c:pt>
                <c:pt idx="280">
                  <c:v>2040.0139034991601</c:v>
                </c:pt>
                <c:pt idx="281">
                  <c:v>2047.4298778714699</c:v>
                </c:pt>
                <c:pt idx="282">
                  <c:v>2048.1064584116102</c:v>
                </c:pt>
                <c:pt idx="283">
                  <c:v>2055.4921077038998</c:v>
                </c:pt>
                <c:pt idx="284">
                  <c:v>2063.9023318908799</c:v>
                </c:pt>
                <c:pt idx="285">
                  <c:v>2065.8471088298202</c:v>
                </c:pt>
                <c:pt idx="286">
                  <c:v>2068.7057900023401</c:v>
                </c:pt>
                <c:pt idx="287">
                  <c:v>2068.7057900023401</c:v>
                </c:pt>
                <c:pt idx="288">
                  <c:v>2068.7057900023401</c:v>
                </c:pt>
                <c:pt idx="289">
                  <c:v>2068.7057900023401</c:v>
                </c:pt>
                <c:pt idx="290">
                  <c:v>2075.9274837842199</c:v>
                </c:pt>
                <c:pt idx="291">
                  <c:v>2075.9274837842199</c:v>
                </c:pt>
                <c:pt idx="292">
                  <c:v>2082.5148941290799</c:v>
                </c:pt>
                <c:pt idx="293">
                  <c:v>2077.8819745798501</c:v>
                </c:pt>
                <c:pt idx="294">
                  <c:v>2083.2771164536298</c:v>
                </c:pt>
                <c:pt idx="295">
                  <c:v>2082.6135523599901</c:v>
                </c:pt>
                <c:pt idx="296">
                  <c:v>2093.4541644137098</c:v>
                </c:pt>
                <c:pt idx="297">
                  <c:v>2096.1456705758301</c:v>
                </c:pt>
                <c:pt idx="298">
                  <c:v>2098.5422989620902</c:v>
                </c:pt>
                <c:pt idx="299">
                  <c:v>2093.6473458003602</c:v>
                </c:pt>
                <c:pt idx="300">
                  <c:v>2101.6426264555698</c:v>
                </c:pt>
                <c:pt idx="301">
                  <c:v>2106.7570906071601</c:v>
                </c:pt>
                <c:pt idx="302">
                  <c:v>2105.6416872155401</c:v>
                </c:pt>
                <c:pt idx="303">
                  <c:v>2102.0051664852899</c:v>
                </c:pt>
                <c:pt idx="304">
                  <c:v>2105.4773191978102</c:v>
                </c:pt>
                <c:pt idx="305">
                  <c:v>2099.95370020261</c:v>
                </c:pt>
                <c:pt idx="306">
                  <c:v>2096.21793488206</c:v>
                </c:pt>
                <c:pt idx="307">
                  <c:v>2096.21793488206</c:v>
                </c:pt>
                <c:pt idx="308">
                  <c:v>2092.3805505223499</c:v>
                </c:pt>
                <c:pt idx="309">
                  <c:v>2095.5902258328201</c:v>
                </c:pt>
                <c:pt idx="310">
                  <c:v>2093.4728267236701</c:v>
                </c:pt>
                <c:pt idx="311">
                  <c:v>2092.6459081979301</c:v>
                </c:pt>
                <c:pt idx="312">
                  <c:v>2088.6422124525702</c:v>
                </c:pt>
                <c:pt idx="313">
                  <c:v>2090.5076418282802</c:v>
                </c:pt>
                <c:pt idx="314">
                  <c:v>2089.7989758382901</c:v>
                </c:pt>
                <c:pt idx="315">
                  <c:v>2083.5685215705098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2-49AA-4748-84FF-D969260ACC7F}"/>
            </c:ext>
          </c:extLst>
        </c:ser>
        <c:ser>
          <c:idx val="115"/>
          <c:order val="115"/>
          <c:tx>
            <c:strRef>
              <c:f>constructors!$DM$1</c:f>
              <c:strCache>
                <c:ptCount val="1"/>
                <c:pt idx="0">
                  <c:v>brabham-alfa_romeo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constructors!$DM$2:$DM$1091</c:f>
              <c:numCache>
                <c:formatCode>General</c:formatCode>
                <c:ptCount val="1090"/>
                <c:pt idx="253">
                  <c:v>2003.0620419366801</c:v>
                </c:pt>
                <c:pt idx="254">
                  <c:v>1993.2710988127701</c:v>
                </c:pt>
                <c:pt idx="255">
                  <c:v>1997.4875878846999</c:v>
                </c:pt>
                <c:pt idx="256">
                  <c:v>2011.0221272178101</c:v>
                </c:pt>
                <c:pt idx="257">
                  <c:v>2008.7081304150099</c:v>
                </c:pt>
                <c:pt idx="258">
                  <c:v>2012.3796179580399</c:v>
                </c:pt>
                <c:pt idx="259">
                  <c:v>2010.9919586163101</c:v>
                </c:pt>
                <c:pt idx="260">
                  <c:v>2021.42260409866</c:v>
                </c:pt>
                <c:pt idx="261">
                  <c:v>2027.24602996884</c:v>
                </c:pt>
                <c:pt idx="262">
                  <c:v>2038.04032314341</c:v>
                </c:pt>
                <c:pt idx="263">
                  <c:v>2030.3994255925199</c:v>
                </c:pt>
                <c:pt idx="264">
                  <c:v>2026.1640285406099</c:v>
                </c:pt>
                <c:pt idx="265">
                  <c:v>2019.36213795038</c:v>
                </c:pt>
                <c:pt idx="266">
                  <c:v>2023.7279113674199</c:v>
                </c:pt>
                <c:pt idx="267">
                  <c:v>2020.9270765103699</c:v>
                </c:pt>
                <c:pt idx="268">
                  <c:v>2010.5486928791099</c:v>
                </c:pt>
                <c:pt idx="269">
                  <c:v>2010.5486928791099</c:v>
                </c:pt>
                <c:pt idx="270">
                  <c:v>2010.5486928791099</c:v>
                </c:pt>
                <c:pt idx="271">
                  <c:v>2010.5486928791099</c:v>
                </c:pt>
                <c:pt idx="272">
                  <c:v>2010.5486928791099</c:v>
                </c:pt>
                <c:pt idx="273">
                  <c:v>2010.5486928791099</c:v>
                </c:pt>
                <c:pt idx="274">
                  <c:v>2010.5486928791099</c:v>
                </c:pt>
                <c:pt idx="275">
                  <c:v>2010.5486928791099</c:v>
                </c:pt>
                <c:pt idx="276">
                  <c:v>2010.5486928791099</c:v>
                </c:pt>
                <c:pt idx="277">
                  <c:v>2010.5486928791099</c:v>
                </c:pt>
                <c:pt idx="278">
                  <c:v>2010.5486928791099</c:v>
                </c:pt>
                <c:pt idx="279">
                  <c:v>2010.5486928791099</c:v>
                </c:pt>
                <c:pt idx="280">
                  <c:v>2010.5486928791099</c:v>
                </c:pt>
                <c:pt idx="281">
                  <c:v>2010.5486928791099</c:v>
                </c:pt>
                <c:pt idx="282">
                  <c:v>2010.5486928791099</c:v>
                </c:pt>
                <c:pt idx="283">
                  <c:v>2010.5486928791099</c:v>
                </c:pt>
                <c:pt idx="284">
                  <c:v>2010.5486928791099</c:v>
                </c:pt>
                <c:pt idx="285">
                  <c:v>2010.5486928791099</c:v>
                </c:pt>
                <c:pt idx="286">
                  <c:v>2010.5486928791099</c:v>
                </c:pt>
                <c:pt idx="287">
                  <c:v>2010.5486928791099</c:v>
                </c:pt>
                <c:pt idx="288">
                  <c:v>2010.5486928791099</c:v>
                </c:pt>
                <c:pt idx="289">
                  <c:v>2010.5486928791099</c:v>
                </c:pt>
                <c:pt idx="290">
                  <c:v>2010.5486928791099</c:v>
                </c:pt>
                <c:pt idx="291">
                  <c:v>2010.5486928791099</c:v>
                </c:pt>
                <c:pt idx="292">
                  <c:v>2010.5486928791099</c:v>
                </c:pt>
                <c:pt idx="293">
                  <c:v>2010.5486928791099</c:v>
                </c:pt>
                <c:pt idx="294">
                  <c:v>2010.5486928791099</c:v>
                </c:pt>
                <c:pt idx="295">
                  <c:v>2010.5486928791099</c:v>
                </c:pt>
                <c:pt idx="296">
                  <c:v>2010.5486928791099</c:v>
                </c:pt>
                <c:pt idx="297">
                  <c:v>2010.5486928791099</c:v>
                </c:pt>
                <c:pt idx="298">
                  <c:v>2010.5486928791099</c:v>
                </c:pt>
                <c:pt idx="299">
                  <c:v>2010.5486928791099</c:v>
                </c:pt>
                <c:pt idx="300">
                  <c:v>2010.5486928791099</c:v>
                </c:pt>
                <c:pt idx="301">
                  <c:v>2010.5486928791099</c:v>
                </c:pt>
                <c:pt idx="302">
                  <c:v>2008.9247558929501</c:v>
                </c:pt>
                <c:pt idx="303">
                  <c:v>2005.4251112055399</c:v>
                </c:pt>
                <c:pt idx="304">
                  <c:v>2017.2076674469199</c:v>
                </c:pt>
                <c:pt idx="305">
                  <c:v>2022.0268859974301</c:v>
                </c:pt>
                <c:pt idx="306">
                  <c:v>2017.5356092387799</c:v>
                </c:pt>
                <c:pt idx="307">
                  <c:v>2017.56203104776</c:v>
                </c:pt>
                <c:pt idx="308">
                  <c:v>2022.96305710097</c:v>
                </c:pt>
                <c:pt idx="309">
                  <c:v>2022.96305710097</c:v>
                </c:pt>
                <c:pt idx="310">
                  <c:v>2018.63640504253</c:v>
                </c:pt>
                <c:pt idx="311">
                  <c:v>2020.39358472462</c:v>
                </c:pt>
                <c:pt idx="312">
                  <c:v>2023.39897750367</c:v>
                </c:pt>
                <c:pt idx="313">
                  <c:v>2027.6940197772201</c:v>
                </c:pt>
                <c:pt idx="314">
                  <c:v>2034.94955556477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3-49AA-4748-84FF-D969260ACC7F}"/>
            </c:ext>
          </c:extLst>
        </c:ser>
        <c:ser>
          <c:idx val="116"/>
          <c:order val="116"/>
          <c:tx>
            <c:strRef>
              <c:f>constructors!$DN$1</c:f>
              <c:strCache>
                <c:ptCount val="1"/>
                <c:pt idx="0">
                  <c:v>ligier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constructors!$DN$2:$DN$1091</c:f>
              <c:numCache>
                <c:formatCode>General</c:formatCode>
                <c:ptCount val="1090"/>
                <c:pt idx="253">
                  <c:v>1996.24382954151</c:v>
                </c:pt>
                <c:pt idx="254">
                  <c:v>1993.4899305823801</c:v>
                </c:pt>
                <c:pt idx="255">
                  <c:v>2000.805196905</c:v>
                </c:pt>
                <c:pt idx="256">
                  <c:v>2003.69173517794</c:v>
                </c:pt>
                <c:pt idx="257">
                  <c:v>2011.534483978</c:v>
                </c:pt>
                <c:pt idx="258">
                  <c:v>2011.534483978</c:v>
                </c:pt>
                <c:pt idx="259">
                  <c:v>2018.5773548448501</c:v>
                </c:pt>
                <c:pt idx="260">
                  <c:v>2020.1195005642901</c:v>
                </c:pt>
                <c:pt idx="261">
                  <c:v>2019.49218938685</c:v>
                </c:pt>
                <c:pt idx="262">
                  <c:v>2015.9182719829601</c:v>
                </c:pt>
                <c:pt idx="263">
                  <c:v>2023.98818586277</c:v>
                </c:pt>
                <c:pt idx="264">
                  <c:v>2023.5347375250501</c:v>
                </c:pt>
                <c:pt idx="265">
                  <c:v>2031.32622154154</c:v>
                </c:pt>
                <c:pt idx="266">
                  <c:v>2027.7909357057399</c:v>
                </c:pt>
                <c:pt idx="267">
                  <c:v>2026.13938684809</c:v>
                </c:pt>
                <c:pt idx="268">
                  <c:v>2031.1115943602899</c:v>
                </c:pt>
                <c:pt idx="269">
                  <c:v>2031.35501948461</c:v>
                </c:pt>
                <c:pt idx="270">
                  <c:v>2031.35501948461</c:v>
                </c:pt>
                <c:pt idx="271">
                  <c:v>2031.35501948461</c:v>
                </c:pt>
                <c:pt idx="272">
                  <c:v>2034.2711556592001</c:v>
                </c:pt>
                <c:pt idx="273">
                  <c:v>2039.65637395369</c:v>
                </c:pt>
                <c:pt idx="274">
                  <c:v>2044.5542030127001</c:v>
                </c:pt>
                <c:pt idx="275">
                  <c:v>2043.9046017037199</c:v>
                </c:pt>
                <c:pt idx="276">
                  <c:v>2052.4080100955198</c:v>
                </c:pt>
                <c:pt idx="277">
                  <c:v>2056.91392787819</c:v>
                </c:pt>
                <c:pt idx="278">
                  <c:v>2062.7837338652398</c:v>
                </c:pt>
                <c:pt idx="279">
                  <c:v>2061.9184906741002</c:v>
                </c:pt>
                <c:pt idx="280">
                  <c:v>2058.10002526783</c:v>
                </c:pt>
                <c:pt idx="281">
                  <c:v>2065.7622901615</c:v>
                </c:pt>
                <c:pt idx="282">
                  <c:v>2070.5601964083598</c:v>
                </c:pt>
                <c:pt idx="283">
                  <c:v>2075.18646758467</c:v>
                </c:pt>
                <c:pt idx="284">
                  <c:v>2069.8013780316501</c:v>
                </c:pt>
                <c:pt idx="285">
                  <c:v>2069.9838640992102</c:v>
                </c:pt>
                <c:pt idx="286">
                  <c:v>2069.12792564442</c:v>
                </c:pt>
                <c:pt idx="287">
                  <c:v>2072.7366022481601</c:v>
                </c:pt>
                <c:pt idx="288">
                  <c:v>2078.74733606677</c:v>
                </c:pt>
                <c:pt idx="289">
                  <c:v>2084.70860925639</c:v>
                </c:pt>
                <c:pt idx="290">
                  <c:v>2082.8926000107299</c:v>
                </c:pt>
                <c:pt idx="291">
                  <c:v>2082.8926000107299</c:v>
                </c:pt>
                <c:pt idx="292">
                  <c:v>2089.97749958953</c:v>
                </c:pt>
                <c:pt idx="293">
                  <c:v>2094.4953437038998</c:v>
                </c:pt>
                <c:pt idx="294">
                  <c:v>2099.0983120905898</c:v>
                </c:pt>
                <c:pt idx="295">
                  <c:v>2102.0869441784498</c:v>
                </c:pt>
                <c:pt idx="296">
                  <c:v>2108.85884251584</c:v>
                </c:pt>
                <c:pt idx="297">
                  <c:v>2114.4719627106501</c:v>
                </c:pt>
                <c:pt idx="298">
                  <c:v>2118.61470865208</c:v>
                </c:pt>
                <c:pt idx="299">
                  <c:v>2124.62836182</c:v>
                </c:pt>
                <c:pt idx="300">
                  <c:v>2125.9928243238801</c:v>
                </c:pt>
                <c:pt idx="301">
                  <c:v>2125.8006297788202</c:v>
                </c:pt>
                <c:pt idx="302">
                  <c:v>2139.00688661102</c:v>
                </c:pt>
                <c:pt idx="303">
                  <c:v>2153.1385388204599</c:v>
                </c:pt>
                <c:pt idx="304">
                  <c:v>2153.1385388204599</c:v>
                </c:pt>
                <c:pt idx="305">
                  <c:v>2152.1923567149302</c:v>
                </c:pt>
                <c:pt idx="306">
                  <c:v>2153.0109899192598</c:v>
                </c:pt>
                <c:pt idx="307">
                  <c:v>2159.5860990707902</c:v>
                </c:pt>
                <c:pt idx="308">
                  <c:v>2166.0122226870399</c:v>
                </c:pt>
                <c:pt idx="309">
                  <c:v>2162.11424330809</c:v>
                </c:pt>
                <c:pt idx="310">
                  <c:v>2163.4491507273701</c:v>
                </c:pt>
                <c:pt idx="311">
                  <c:v>2165.9839616592399</c:v>
                </c:pt>
                <c:pt idx="312">
                  <c:v>2168.46465850707</c:v>
                </c:pt>
                <c:pt idx="313">
                  <c:v>2178.6455481969701</c:v>
                </c:pt>
                <c:pt idx="314">
                  <c:v>2174.4809835275501</c:v>
                </c:pt>
                <c:pt idx="315">
                  <c:v>2168.7727876772301</c:v>
                </c:pt>
                <c:pt idx="316">
                  <c:v>2168.7727876772301</c:v>
                </c:pt>
                <c:pt idx="317">
                  <c:v>2162.6059143491102</c:v>
                </c:pt>
                <c:pt idx="318">
                  <c:v>2163.75171014533</c:v>
                </c:pt>
                <c:pt idx="319">
                  <c:v>2176.1544708991</c:v>
                </c:pt>
                <c:pt idx="320">
                  <c:v>2180.0831322066601</c:v>
                </c:pt>
                <c:pt idx="321">
                  <c:v>2187.6921159539902</c:v>
                </c:pt>
                <c:pt idx="322">
                  <c:v>2193.83994733999</c:v>
                </c:pt>
                <c:pt idx="323">
                  <c:v>2205.3779431318899</c:v>
                </c:pt>
                <c:pt idx="324">
                  <c:v>2198.2638757320801</c:v>
                </c:pt>
                <c:pt idx="325">
                  <c:v>2198.7204715963599</c:v>
                </c:pt>
                <c:pt idx="326">
                  <c:v>2198.0037049001598</c:v>
                </c:pt>
                <c:pt idx="327">
                  <c:v>2203.42370226704</c:v>
                </c:pt>
                <c:pt idx="328">
                  <c:v>2208.7141178923398</c:v>
                </c:pt>
                <c:pt idx="329">
                  <c:v>2216.4641574553002</c:v>
                </c:pt>
                <c:pt idx="330">
                  <c:v>2225.70590697852</c:v>
                </c:pt>
                <c:pt idx="331">
                  <c:v>2225.9251173264201</c:v>
                </c:pt>
                <c:pt idx="332">
                  <c:v>2231.60919127839</c:v>
                </c:pt>
                <c:pt idx="333">
                  <c:v>2217.5740633073101</c:v>
                </c:pt>
                <c:pt idx="334">
                  <c:v>2211.8477689645301</c:v>
                </c:pt>
                <c:pt idx="335">
                  <c:v>2215.9453673626299</c:v>
                </c:pt>
                <c:pt idx="336">
                  <c:v>2215.6736051778598</c:v>
                </c:pt>
                <c:pt idx="337">
                  <c:v>2217.8290125096</c:v>
                </c:pt>
                <c:pt idx="338">
                  <c:v>2208.8280249661402</c:v>
                </c:pt>
                <c:pt idx="339">
                  <c:v>2211.8220700677398</c:v>
                </c:pt>
                <c:pt idx="340">
                  <c:v>2212.5299614942701</c:v>
                </c:pt>
                <c:pt idx="341">
                  <c:v>2213.12155202442</c:v>
                </c:pt>
                <c:pt idx="342">
                  <c:v>2213.12155202442</c:v>
                </c:pt>
                <c:pt idx="343">
                  <c:v>2213.12155202442</c:v>
                </c:pt>
                <c:pt idx="344">
                  <c:v>2219.2424826909</c:v>
                </c:pt>
                <c:pt idx="345">
                  <c:v>2222.5238336296602</c:v>
                </c:pt>
                <c:pt idx="346">
                  <c:v>2213.6132741608399</c:v>
                </c:pt>
                <c:pt idx="347">
                  <c:v>2203.3656676815199</c:v>
                </c:pt>
                <c:pt idx="348">
                  <c:v>2203.7299657502599</c:v>
                </c:pt>
                <c:pt idx="349">
                  <c:v>2203.7299657502599</c:v>
                </c:pt>
                <c:pt idx="350">
                  <c:v>2210.7624242987499</c:v>
                </c:pt>
                <c:pt idx="351">
                  <c:v>2206.0923449174102</c:v>
                </c:pt>
                <c:pt idx="352">
                  <c:v>2214.9323621225899</c:v>
                </c:pt>
                <c:pt idx="353">
                  <c:v>2210.9785302605601</c:v>
                </c:pt>
                <c:pt idx="354">
                  <c:v>2194.78914249939</c:v>
                </c:pt>
                <c:pt idx="355">
                  <c:v>2193.1388212492102</c:v>
                </c:pt>
                <c:pt idx="356">
                  <c:v>2189.9736170506098</c:v>
                </c:pt>
                <c:pt idx="357">
                  <c:v>2183.7522745808701</c:v>
                </c:pt>
                <c:pt idx="358">
                  <c:v>2187.4600829890201</c:v>
                </c:pt>
                <c:pt idx="359">
                  <c:v>2180.21684635565</c:v>
                </c:pt>
                <c:pt idx="360">
                  <c:v>2179.04726348043</c:v>
                </c:pt>
                <c:pt idx="361">
                  <c:v>2178.4847445027799</c:v>
                </c:pt>
                <c:pt idx="362">
                  <c:v>2168.25490036875</c:v>
                </c:pt>
                <c:pt idx="363">
                  <c:v>2171.7060783952602</c:v>
                </c:pt>
                <c:pt idx="364">
                  <c:v>2173.3194001950601</c:v>
                </c:pt>
                <c:pt idx="365">
                  <c:v>2172.7866486574899</c:v>
                </c:pt>
                <c:pt idx="366">
                  <c:v>2172.5210348048199</c:v>
                </c:pt>
                <c:pt idx="367">
                  <c:v>2172.3021269799901</c:v>
                </c:pt>
                <c:pt idx="368">
                  <c:v>2169.6183469810899</c:v>
                </c:pt>
                <c:pt idx="369">
                  <c:v>2158.6281137636101</c:v>
                </c:pt>
                <c:pt idx="370">
                  <c:v>2157.33591002921</c:v>
                </c:pt>
                <c:pt idx="371">
                  <c:v>2158.3845737424299</c:v>
                </c:pt>
                <c:pt idx="372">
                  <c:v>2154.2776318741298</c:v>
                </c:pt>
                <c:pt idx="373">
                  <c:v>2149.1718730335201</c:v>
                </c:pt>
                <c:pt idx="374">
                  <c:v>2144.2303157311298</c:v>
                </c:pt>
                <c:pt idx="375">
                  <c:v>2136.74914058167</c:v>
                </c:pt>
                <c:pt idx="376">
                  <c:v>2137.9654201540802</c:v>
                </c:pt>
                <c:pt idx="377">
                  <c:v>2135.6362315611</c:v>
                </c:pt>
                <c:pt idx="378">
                  <c:v>2142.6278364323698</c:v>
                </c:pt>
                <c:pt idx="379">
                  <c:v>2138.3468998763101</c:v>
                </c:pt>
                <c:pt idx="380">
                  <c:v>2142.7651122165598</c:v>
                </c:pt>
                <c:pt idx="381">
                  <c:v>2144.4481677166</c:v>
                </c:pt>
                <c:pt idx="382">
                  <c:v>2143.2589536423702</c:v>
                </c:pt>
                <c:pt idx="383">
                  <c:v>2131.7456460522999</c:v>
                </c:pt>
                <c:pt idx="384">
                  <c:v>2130.10789203881</c:v>
                </c:pt>
                <c:pt idx="385">
                  <c:v>2130.10789203881</c:v>
                </c:pt>
                <c:pt idx="386">
                  <c:v>2131.5965667622199</c:v>
                </c:pt>
                <c:pt idx="387">
                  <c:v>2138.8109087380599</c:v>
                </c:pt>
                <c:pt idx="388">
                  <c:v>2137.2251996129198</c:v>
                </c:pt>
                <c:pt idx="389">
                  <c:v>2137.54760296413</c:v>
                </c:pt>
                <c:pt idx="390">
                  <c:v>2132.70570968724</c:v>
                </c:pt>
                <c:pt idx="391">
                  <c:v>2138.4034125728299</c:v>
                </c:pt>
                <c:pt idx="392">
                  <c:v>2133.2353237121602</c:v>
                </c:pt>
                <c:pt idx="393">
                  <c:v>2137.6141501731299</c:v>
                </c:pt>
                <c:pt idx="394">
                  <c:v>2132.2485613397598</c:v>
                </c:pt>
                <c:pt idx="395">
                  <c:v>2128.9888063291801</c:v>
                </c:pt>
                <c:pt idx="396">
                  <c:v>2139.1897266250298</c:v>
                </c:pt>
                <c:pt idx="397">
                  <c:v>2141.1638104905501</c:v>
                </c:pt>
                <c:pt idx="398">
                  <c:v>2143.1103479204598</c:v>
                </c:pt>
                <c:pt idx="399">
                  <c:v>2128.1568137704198</c:v>
                </c:pt>
                <c:pt idx="400">
                  <c:v>2134.1712028849402</c:v>
                </c:pt>
                <c:pt idx="401">
                  <c:v>2140.6467469654899</c:v>
                </c:pt>
                <c:pt idx="402">
                  <c:v>2140.6467469654899</c:v>
                </c:pt>
                <c:pt idx="403">
                  <c:v>2134.2278165654502</c:v>
                </c:pt>
                <c:pt idx="404">
                  <c:v>2135.09560010723</c:v>
                </c:pt>
                <c:pt idx="405">
                  <c:v>2137.2481311486399</c:v>
                </c:pt>
                <c:pt idx="406">
                  <c:v>2139.46774114766</c:v>
                </c:pt>
                <c:pt idx="407">
                  <c:v>2139.46774114766</c:v>
                </c:pt>
                <c:pt idx="408">
                  <c:v>2153.3642102477602</c:v>
                </c:pt>
                <c:pt idx="409">
                  <c:v>2165.0722322250399</c:v>
                </c:pt>
                <c:pt idx="410">
                  <c:v>2163.8004337011698</c:v>
                </c:pt>
                <c:pt idx="411">
                  <c:v>2159.2482265366598</c:v>
                </c:pt>
                <c:pt idx="412">
                  <c:v>2168.2201808386199</c:v>
                </c:pt>
                <c:pt idx="413">
                  <c:v>2168.6632613348802</c:v>
                </c:pt>
                <c:pt idx="414">
                  <c:v>2175.7297552455202</c:v>
                </c:pt>
                <c:pt idx="415">
                  <c:v>2182.1383060922099</c:v>
                </c:pt>
                <c:pt idx="416">
                  <c:v>2190.38781304655</c:v>
                </c:pt>
                <c:pt idx="417">
                  <c:v>2195.37740237241</c:v>
                </c:pt>
                <c:pt idx="418">
                  <c:v>2193.5956654072602</c:v>
                </c:pt>
                <c:pt idx="419">
                  <c:v>2195.7275956196199</c:v>
                </c:pt>
                <c:pt idx="420">
                  <c:v>2193.9935088203902</c:v>
                </c:pt>
                <c:pt idx="421">
                  <c:v>2187.2565728591298</c:v>
                </c:pt>
                <c:pt idx="422">
                  <c:v>2185.0448761786301</c:v>
                </c:pt>
                <c:pt idx="423">
                  <c:v>2186.5334315058399</c:v>
                </c:pt>
                <c:pt idx="424">
                  <c:v>2192.2141818397199</c:v>
                </c:pt>
                <c:pt idx="425">
                  <c:v>2192.2141818397199</c:v>
                </c:pt>
                <c:pt idx="426">
                  <c:v>2174.7508229578798</c:v>
                </c:pt>
                <c:pt idx="427">
                  <c:v>2181.72238653678</c:v>
                </c:pt>
                <c:pt idx="428">
                  <c:v>2182.1180802600402</c:v>
                </c:pt>
                <c:pt idx="429">
                  <c:v>2181.8808723785801</c:v>
                </c:pt>
                <c:pt idx="430">
                  <c:v>2173.3655364517399</c:v>
                </c:pt>
                <c:pt idx="431">
                  <c:v>2156.7999918597302</c:v>
                </c:pt>
                <c:pt idx="432">
                  <c:v>2150.9882052059002</c:v>
                </c:pt>
                <c:pt idx="433">
                  <c:v>2149.2069450959698</c:v>
                </c:pt>
                <c:pt idx="434">
                  <c:v>2153.9054411003599</c:v>
                </c:pt>
                <c:pt idx="435">
                  <c:v>2158.9564913958602</c:v>
                </c:pt>
                <c:pt idx="436">
                  <c:v>2148.00834200297</c:v>
                </c:pt>
                <c:pt idx="437">
                  <c:v>2141.3658883991702</c:v>
                </c:pt>
                <c:pt idx="438">
                  <c:v>2140.01718489737</c:v>
                </c:pt>
                <c:pt idx="439">
                  <c:v>2138.6309941559198</c:v>
                </c:pt>
                <c:pt idx="440">
                  <c:v>2130.3806298564</c:v>
                </c:pt>
                <c:pt idx="441">
                  <c:v>2131.8994308890301</c:v>
                </c:pt>
                <c:pt idx="442">
                  <c:v>2115.3698692145599</c:v>
                </c:pt>
                <c:pt idx="443">
                  <c:v>2109.8885634246299</c:v>
                </c:pt>
                <c:pt idx="444">
                  <c:v>2112.8461657728299</c:v>
                </c:pt>
                <c:pt idx="445">
                  <c:v>2108.5368850610298</c:v>
                </c:pt>
                <c:pt idx="446">
                  <c:v>2103.84601380101</c:v>
                </c:pt>
                <c:pt idx="447">
                  <c:v>2090.77570532861</c:v>
                </c:pt>
                <c:pt idx="448">
                  <c:v>2082.90834718223</c:v>
                </c:pt>
                <c:pt idx="449">
                  <c:v>2076.3589383772501</c:v>
                </c:pt>
                <c:pt idx="450">
                  <c:v>2072.6923721415501</c:v>
                </c:pt>
                <c:pt idx="451">
                  <c:v>2075.6915062079902</c:v>
                </c:pt>
                <c:pt idx="452">
                  <c:v>2071.3802479034698</c:v>
                </c:pt>
                <c:pt idx="453">
                  <c:v>2070.0264784053602</c:v>
                </c:pt>
                <c:pt idx="454">
                  <c:v>2066.0570765183402</c:v>
                </c:pt>
                <c:pt idx="455">
                  <c:v>2060.5959189780101</c:v>
                </c:pt>
                <c:pt idx="456">
                  <c:v>2064.9028671588799</c:v>
                </c:pt>
                <c:pt idx="457">
                  <c:v>2066.3636355997501</c:v>
                </c:pt>
                <c:pt idx="458">
                  <c:v>2062.63477639239</c:v>
                </c:pt>
                <c:pt idx="459">
                  <c:v>2064.4119512121201</c:v>
                </c:pt>
                <c:pt idx="460">
                  <c:v>2072.5305521063001</c:v>
                </c:pt>
                <c:pt idx="461">
                  <c:v>2066.1000315640799</c:v>
                </c:pt>
                <c:pt idx="462">
                  <c:v>2068.6930386321801</c:v>
                </c:pt>
                <c:pt idx="463">
                  <c:v>2072.68621784983</c:v>
                </c:pt>
                <c:pt idx="464">
                  <c:v>2075.3854719936899</c:v>
                </c:pt>
                <c:pt idx="465">
                  <c:v>2076.6032976512201</c:v>
                </c:pt>
                <c:pt idx="466">
                  <c:v>2070.46403563275</c:v>
                </c:pt>
                <c:pt idx="467">
                  <c:v>2073.6213154428601</c:v>
                </c:pt>
                <c:pt idx="468">
                  <c:v>2079.39497275041</c:v>
                </c:pt>
                <c:pt idx="469">
                  <c:v>2079.1114505541</c:v>
                </c:pt>
                <c:pt idx="470">
                  <c:v>2076.4919633402201</c:v>
                </c:pt>
                <c:pt idx="471">
                  <c:v>2073.7511428820899</c:v>
                </c:pt>
                <c:pt idx="472">
                  <c:v>2073.7511428820899</c:v>
                </c:pt>
                <c:pt idx="473">
                  <c:v>2066.7464899430502</c:v>
                </c:pt>
                <c:pt idx="474">
                  <c:v>2073.6692575211</c:v>
                </c:pt>
                <c:pt idx="475">
                  <c:v>2082.2934437624999</c:v>
                </c:pt>
                <c:pt idx="476">
                  <c:v>2084.5547986438801</c:v>
                </c:pt>
                <c:pt idx="477">
                  <c:v>2084.2234658417101</c:v>
                </c:pt>
                <c:pt idx="478">
                  <c:v>2085.4877751947001</c:v>
                </c:pt>
                <c:pt idx="479">
                  <c:v>2091.8989866356301</c:v>
                </c:pt>
                <c:pt idx="480">
                  <c:v>2098.1337829426502</c:v>
                </c:pt>
                <c:pt idx="481">
                  <c:v>2098.0820319640802</c:v>
                </c:pt>
                <c:pt idx="482">
                  <c:v>2103.2070511724401</c:v>
                </c:pt>
                <c:pt idx="483">
                  <c:v>2099.7641927694599</c:v>
                </c:pt>
                <c:pt idx="484">
                  <c:v>2104.9353473536298</c:v>
                </c:pt>
                <c:pt idx="485">
                  <c:v>2108.4595745629299</c:v>
                </c:pt>
                <c:pt idx="486">
                  <c:v>2113.3912103774701</c:v>
                </c:pt>
                <c:pt idx="487">
                  <c:v>2121.38944535781</c:v>
                </c:pt>
                <c:pt idx="488">
                  <c:v>2126.97288625788</c:v>
                </c:pt>
                <c:pt idx="489">
                  <c:v>2120.44452409617</c:v>
                </c:pt>
                <c:pt idx="490">
                  <c:v>2124.7733636158</c:v>
                </c:pt>
                <c:pt idx="491">
                  <c:v>2132.76975264259</c:v>
                </c:pt>
                <c:pt idx="492">
                  <c:v>2140.5515146488101</c:v>
                </c:pt>
                <c:pt idx="493">
                  <c:v>2143.80639919021</c:v>
                </c:pt>
                <c:pt idx="494">
                  <c:v>2142.6157717889</c:v>
                </c:pt>
                <c:pt idx="495">
                  <c:v>2147.2874090345599</c:v>
                </c:pt>
                <c:pt idx="496">
                  <c:v>2140.6783368565798</c:v>
                </c:pt>
                <c:pt idx="497">
                  <c:v>2142.9769592336102</c:v>
                </c:pt>
                <c:pt idx="498">
                  <c:v>2145.70247423725</c:v>
                </c:pt>
                <c:pt idx="499">
                  <c:v>2146.9552869587401</c:v>
                </c:pt>
                <c:pt idx="500">
                  <c:v>2149.53510011463</c:v>
                </c:pt>
                <c:pt idx="501">
                  <c:v>2152.1518681780399</c:v>
                </c:pt>
                <c:pt idx="502">
                  <c:v>2150.6262581051801</c:v>
                </c:pt>
                <c:pt idx="503">
                  <c:v>2155.92762473725</c:v>
                </c:pt>
                <c:pt idx="504">
                  <c:v>2154.54086025691</c:v>
                </c:pt>
                <c:pt idx="505">
                  <c:v>2158.3439466069399</c:v>
                </c:pt>
                <c:pt idx="506">
                  <c:v>2163.6913199097899</c:v>
                </c:pt>
                <c:pt idx="507">
                  <c:v>2163.2983890451801</c:v>
                </c:pt>
                <c:pt idx="508">
                  <c:v>2158.5840927720401</c:v>
                </c:pt>
                <c:pt idx="509">
                  <c:v>2159.6939782017798</c:v>
                </c:pt>
                <c:pt idx="510">
                  <c:v>2163.87797794783</c:v>
                </c:pt>
                <c:pt idx="511">
                  <c:v>2170.9300495991702</c:v>
                </c:pt>
                <c:pt idx="512">
                  <c:v>2176.0002788051802</c:v>
                </c:pt>
                <c:pt idx="513">
                  <c:v>2181.8180059696301</c:v>
                </c:pt>
                <c:pt idx="514">
                  <c:v>2190.0565172379802</c:v>
                </c:pt>
                <c:pt idx="515">
                  <c:v>2190.0565172379802</c:v>
                </c:pt>
                <c:pt idx="516">
                  <c:v>2181.0731853097</c:v>
                </c:pt>
                <c:pt idx="517">
                  <c:v>2180.6460626871599</c:v>
                </c:pt>
                <c:pt idx="518">
                  <c:v>2181.0437839185201</c:v>
                </c:pt>
                <c:pt idx="519">
                  <c:v>2169.15701394806</c:v>
                </c:pt>
                <c:pt idx="520">
                  <c:v>2167.8856100919302</c:v>
                </c:pt>
                <c:pt idx="521">
                  <c:v>2174.23439089559</c:v>
                </c:pt>
                <c:pt idx="522">
                  <c:v>2179.2210074504301</c:v>
                </c:pt>
                <c:pt idx="523">
                  <c:v>2179.2210074504301</c:v>
                </c:pt>
                <c:pt idx="524">
                  <c:v>2185.45927779048</c:v>
                </c:pt>
                <c:pt idx="525">
                  <c:v>2182.4771669174902</c:v>
                </c:pt>
                <c:pt idx="526">
                  <c:v>2186.76466254149</c:v>
                </c:pt>
                <c:pt idx="527">
                  <c:v>2191.6430386266002</c:v>
                </c:pt>
                <c:pt idx="528">
                  <c:v>2196.4620725832101</c:v>
                </c:pt>
                <c:pt idx="529">
                  <c:v>2199.0921773827599</c:v>
                </c:pt>
                <c:pt idx="530">
                  <c:v>2208.0701576004899</c:v>
                </c:pt>
                <c:pt idx="531">
                  <c:v>2216.17491588043</c:v>
                </c:pt>
                <c:pt idx="532">
                  <c:v>2219.4545136022698</c:v>
                </c:pt>
                <c:pt idx="533">
                  <c:v>2219.4545136022698</c:v>
                </c:pt>
                <c:pt idx="534">
                  <c:v>2223.2857087778798</c:v>
                </c:pt>
                <c:pt idx="535">
                  <c:v>2226.2512763515301</c:v>
                </c:pt>
                <c:pt idx="536">
                  <c:v>2231.3552757021298</c:v>
                </c:pt>
                <c:pt idx="537">
                  <c:v>2231.8171651663001</c:v>
                </c:pt>
                <c:pt idx="538">
                  <c:v>2234.3951773481399</c:v>
                </c:pt>
                <c:pt idx="539">
                  <c:v>2234.69164767951</c:v>
                </c:pt>
                <c:pt idx="540">
                  <c:v>2235.9090426275702</c:v>
                </c:pt>
                <c:pt idx="541">
                  <c:v>2240.4897105568102</c:v>
                </c:pt>
                <c:pt idx="542">
                  <c:v>2238.94762785177</c:v>
                </c:pt>
                <c:pt idx="543">
                  <c:v>2235.8289139068202</c:v>
                </c:pt>
                <c:pt idx="544">
                  <c:v>2234.8098218136802</c:v>
                </c:pt>
                <c:pt idx="545">
                  <c:v>2245.68465756981</c:v>
                </c:pt>
                <c:pt idx="546">
                  <c:v>2249.7632117724502</c:v>
                </c:pt>
                <c:pt idx="547">
                  <c:v>2253.18775977524</c:v>
                </c:pt>
                <c:pt idx="548">
                  <c:v>2256.3658790242198</c:v>
                </c:pt>
                <c:pt idx="549">
                  <c:v>2253.5375419473899</c:v>
                </c:pt>
                <c:pt idx="550">
                  <c:v>2257.0703965638199</c:v>
                </c:pt>
                <c:pt idx="551">
                  <c:v>2257.2714235780199</c:v>
                </c:pt>
                <c:pt idx="552">
                  <c:v>2261.2089101188399</c:v>
                </c:pt>
                <c:pt idx="553">
                  <c:v>2262.5689181819898</c:v>
                </c:pt>
                <c:pt idx="554">
                  <c:v>2264.5447402335999</c:v>
                </c:pt>
                <c:pt idx="555">
                  <c:v>2264.85148389092</c:v>
                </c:pt>
                <c:pt idx="556">
                  <c:v>2268.4504790647002</c:v>
                </c:pt>
                <c:pt idx="557">
                  <c:v>2268.4504790647002</c:v>
                </c:pt>
                <c:pt idx="558">
                  <c:v>2272.3368937329001</c:v>
                </c:pt>
                <c:pt idx="559">
                  <c:v>2277.1954618967902</c:v>
                </c:pt>
                <c:pt idx="560">
                  <c:v>2280.9683178295099</c:v>
                </c:pt>
                <c:pt idx="561">
                  <c:v>2277.9260927681698</c:v>
                </c:pt>
                <c:pt idx="562">
                  <c:v>2277.0596411985998</c:v>
                </c:pt>
                <c:pt idx="563">
                  <c:v>2281.7968899620901</c:v>
                </c:pt>
                <c:pt idx="564">
                  <c:v>2281.7968899620901</c:v>
                </c:pt>
                <c:pt idx="565">
                  <c:v>2282.7232512642199</c:v>
                </c:pt>
                <c:pt idx="566">
                  <c:v>2284.31256432184</c:v>
                </c:pt>
                <c:pt idx="567">
                  <c:v>2285.16228829383</c:v>
                </c:pt>
                <c:pt idx="568">
                  <c:v>2288.1514319882499</c:v>
                </c:pt>
                <c:pt idx="569">
                  <c:v>2293.28821370282</c:v>
                </c:pt>
                <c:pt idx="570">
                  <c:v>2293.8221955924</c:v>
                </c:pt>
                <c:pt idx="571">
                  <c:v>2296.6404748124501</c:v>
                </c:pt>
                <c:pt idx="572">
                  <c:v>2290.2734898568101</c:v>
                </c:pt>
                <c:pt idx="573">
                  <c:v>2289.4888046614601</c:v>
                </c:pt>
                <c:pt idx="574">
                  <c:v>2288.6875968519298</c:v>
                </c:pt>
                <c:pt idx="575">
                  <c:v>2290.9639452770798</c:v>
                </c:pt>
                <c:pt idx="576">
                  <c:v>2293.2421315891502</c:v>
                </c:pt>
                <c:pt idx="577">
                  <c:v>2285.5408761219701</c:v>
                </c:pt>
                <c:pt idx="578">
                  <c:v>2281.1162608995501</c:v>
                </c:pt>
                <c:pt idx="579">
                  <c:v>2274.5394351678801</c:v>
                </c:pt>
                <c:pt idx="580">
                  <c:v>2270.0489756581901</c:v>
                </c:pt>
                <c:pt idx="581">
                  <c:v>2273.33197223358</c:v>
                </c:pt>
                <c:pt idx="582">
                  <c:v>2268.1979694637998</c:v>
                </c:pt>
                <c:pt idx="583">
                  <c:v>2270.7282456195499</c:v>
                </c:pt>
                <c:pt idx="584">
                  <c:v>2269.8397823651499</c:v>
                </c:pt>
                <c:pt idx="585">
                  <c:v>2271.5007900281198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4-49AA-4748-84FF-D969260ACC7F}"/>
            </c:ext>
          </c:extLst>
        </c:ser>
        <c:ser>
          <c:idx val="117"/>
          <c:order val="117"/>
          <c:tx>
            <c:strRef>
              <c:f>constructors!$DO$1</c:f>
              <c:strCache>
                <c:ptCount val="1"/>
                <c:pt idx="0">
                  <c:v>boro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constructors!$DO$2:$DO$1091</c:f>
              <c:numCache>
                <c:formatCode>General</c:formatCode>
                <c:ptCount val="1090"/>
                <c:pt idx="256">
                  <c:v>2002.3539866752999</c:v>
                </c:pt>
                <c:pt idx="257">
                  <c:v>2007.36703848301</c:v>
                </c:pt>
                <c:pt idx="258">
                  <c:v>2001.7584983367999</c:v>
                </c:pt>
                <c:pt idx="259">
                  <c:v>1998.49740754355</c:v>
                </c:pt>
                <c:pt idx="260">
                  <c:v>1998.49740754355</c:v>
                </c:pt>
                <c:pt idx="261">
                  <c:v>1998.49740754355</c:v>
                </c:pt>
                <c:pt idx="262">
                  <c:v>1998.49740754355</c:v>
                </c:pt>
                <c:pt idx="263">
                  <c:v>1998.49740754355</c:v>
                </c:pt>
                <c:pt idx="264">
                  <c:v>1998.49740754355</c:v>
                </c:pt>
                <c:pt idx="265">
                  <c:v>1994.67602653573</c:v>
                </c:pt>
                <c:pt idx="266">
                  <c:v>1994.67602653573</c:v>
                </c:pt>
                <c:pt idx="267">
                  <c:v>1994.67602653573</c:v>
                </c:pt>
                <c:pt idx="268">
                  <c:v>1994.67602653573</c:v>
                </c:pt>
                <c:pt idx="269">
                  <c:v>1994.67602653573</c:v>
                </c:pt>
                <c:pt idx="270">
                  <c:v>1994.67602653573</c:v>
                </c:pt>
                <c:pt idx="271">
                  <c:v>1994.67602653573</c:v>
                </c:pt>
                <c:pt idx="272">
                  <c:v>1994.67602653573</c:v>
                </c:pt>
                <c:pt idx="273">
                  <c:v>1994.67602653573</c:v>
                </c:pt>
                <c:pt idx="274">
                  <c:v>1994.67602653573</c:v>
                </c:pt>
                <c:pt idx="275">
                  <c:v>1994.67602653573</c:v>
                </c:pt>
                <c:pt idx="276">
                  <c:v>1994.67602653573</c:v>
                </c:pt>
                <c:pt idx="277">
                  <c:v>1994.67602653573</c:v>
                </c:pt>
                <c:pt idx="278">
                  <c:v>1994.67602653573</c:v>
                </c:pt>
                <c:pt idx="279">
                  <c:v>1994.67602653573</c:v>
                </c:pt>
                <c:pt idx="280">
                  <c:v>1994.67602653573</c:v>
                </c:pt>
                <c:pt idx="281">
                  <c:v>1997.4924696492701</c:v>
                </c:pt>
                <c:pt idx="282">
                  <c:v>1993.6360100832401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5-49AA-4748-84FF-D969260ACC7F}"/>
            </c:ext>
          </c:extLst>
        </c:ser>
        <c:ser>
          <c:idx val="118"/>
          <c:order val="118"/>
          <c:tx>
            <c:strRef>
              <c:f>constructors!$DP$1</c:f>
              <c:strCache>
                <c:ptCount val="1"/>
                <c:pt idx="0">
                  <c:v>kojima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constructors!$DP$2:$DP$1091</c:f>
              <c:numCache>
                <c:formatCode>General</c:formatCode>
                <c:ptCount val="1090"/>
                <c:pt idx="268">
                  <c:v>2002.8204206108701</c:v>
                </c:pt>
                <c:pt idx="269">
                  <c:v>2002.8204206108701</c:v>
                </c:pt>
                <c:pt idx="270">
                  <c:v>2002.8204206108701</c:v>
                </c:pt>
                <c:pt idx="271">
                  <c:v>2002.8204206108701</c:v>
                </c:pt>
                <c:pt idx="272">
                  <c:v>2002.8204206108701</c:v>
                </c:pt>
                <c:pt idx="273">
                  <c:v>2002.8204206108701</c:v>
                </c:pt>
                <c:pt idx="274">
                  <c:v>2002.8204206108701</c:v>
                </c:pt>
                <c:pt idx="275">
                  <c:v>2002.8204206108701</c:v>
                </c:pt>
                <c:pt idx="276">
                  <c:v>2002.8204206108701</c:v>
                </c:pt>
                <c:pt idx="277">
                  <c:v>2002.8204206108701</c:v>
                </c:pt>
                <c:pt idx="278">
                  <c:v>2002.8204206108701</c:v>
                </c:pt>
                <c:pt idx="279">
                  <c:v>2002.8204206108701</c:v>
                </c:pt>
                <c:pt idx="280">
                  <c:v>2002.8204206108701</c:v>
                </c:pt>
                <c:pt idx="281">
                  <c:v>2002.8204206108701</c:v>
                </c:pt>
                <c:pt idx="282">
                  <c:v>2002.8204206108701</c:v>
                </c:pt>
                <c:pt idx="283">
                  <c:v>2002.8204206108701</c:v>
                </c:pt>
                <c:pt idx="284">
                  <c:v>2002.8204206108701</c:v>
                </c:pt>
                <c:pt idx="285">
                  <c:v>2005.0390474046901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6-49AA-4748-84FF-D969260ACC7F}"/>
            </c:ext>
          </c:extLst>
        </c:ser>
        <c:ser>
          <c:idx val="119"/>
          <c:order val="119"/>
          <c:tx>
            <c:strRef>
              <c:f>constructors!$DQ$1</c:f>
              <c:strCache>
                <c:ptCount val="1"/>
                <c:pt idx="0">
                  <c:v>lec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constructors!$DQ$2:$DQ$1091</c:f>
              <c:numCache>
                <c:formatCode>General</c:formatCode>
                <c:ptCount val="1090"/>
                <c:pt idx="273">
                  <c:v>1993.64908346281</c:v>
                </c:pt>
                <c:pt idx="274">
                  <c:v>1993.64908346281</c:v>
                </c:pt>
                <c:pt idx="275">
                  <c:v>1996.4491132906701</c:v>
                </c:pt>
                <c:pt idx="276">
                  <c:v>1998.7476969407601</c:v>
                </c:pt>
                <c:pt idx="277">
                  <c:v>1998.7476969407601</c:v>
                </c:pt>
                <c:pt idx="278">
                  <c:v>1994.07827082479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7-49AA-4748-84FF-D969260ACC7F}"/>
            </c:ext>
          </c:extLst>
        </c:ser>
        <c:ser>
          <c:idx val="120"/>
          <c:order val="120"/>
          <c:tx>
            <c:strRef>
              <c:f>constructors!$DR$1</c:f>
              <c:strCache>
                <c:ptCount val="1"/>
                <c:pt idx="0">
                  <c:v>renault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constructors!$DR$2:$DR$1091</c:f>
              <c:numCache>
                <c:formatCode>General</c:formatCode>
                <c:ptCount val="1090"/>
                <c:pt idx="278">
                  <c:v>1999.42519380309</c:v>
                </c:pt>
                <c:pt idx="279">
                  <c:v>1999.42519380309</c:v>
                </c:pt>
                <c:pt idx="280">
                  <c:v>1999.42519380309</c:v>
                </c:pt>
                <c:pt idx="281">
                  <c:v>2001.6846804127499</c:v>
                </c:pt>
                <c:pt idx="282">
                  <c:v>2002.61398900217</c:v>
                </c:pt>
                <c:pt idx="283">
                  <c:v>2000.2873721952801</c:v>
                </c:pt>
                <c:pt idx="284">
                  <c:v>1993.5959308295801</c:v>
                </c:pt>
                <c:pt idx="285">
                  <c:v>1993.5959308295801</c:v>
                </c:pt>
                <c:pt idx="286">
                  <c:v>1993.5959308295801</c:v>
                </c:pt>
                <c:pt idx="287">
                  <c:v>1993.5959308295801</c:v>
                </c:pt>
                <c:pt idx="288">
                  <c:v>1991.4399718427301</c:v>
                </c:pt>
                <c:pt idx="289">
                  <c:v>1993.2196873827199</c:v>
                </c:pt>
                <c:pt idx="290">
                  <c:v>1997.7686109306801</c:v>
                </c:pt>
                <c:pt idx="291">
                  <c:v>1999.45875984799</c:v>
                </c:pt>
                <c:pt idx="292">
                  <c:v>2002.10704926009</c:v>
                </c:pt>
                <c:pt idx="293">
                  <c:v>1999.97515384087</c:v>
                </c:pt>
                <c:pt idx="294">
                  <c:v>1995.1690053249899</c:v>
                </c:pt>
                <c:pt idx="295">
                  <c:v>1997.5360499941301</c:v>
                </c:pt>
                <c:pt idx="296">
                  <c:v>1995.9780958030599</c:v>
                </c:pt>
                <c:pt idx="297">
                  <c:v>1997.9823963035401</c:v>
                </c:pt>
                <c:pt idx="298">
                  <c:v>1998.90215252536</c:v>
                </c:pt>
                <c:pt idx="299">
                  <c:v>1998.9979819717901</c:v>
                </c:pt>
                <c:pt idx="300">
                  <c:v>2006.5932348681099</c:v>
                </c:pt>
                <c:pt idx="301">
                  <c:v>2009.4168405718401</c:v>
                </c:pt>
                <c:pt idx="302">
                  <c:v>2006.3842017981101</c:v>
                </c:pt>
                <c:pt idx="303">
                  <c:v>2010.05202437347</c:v>
                </c:pt>
                <c:pt idx="304">
                  <c:v>2008.34736618191</c:v>
                </c:pt>
                <c:pt idx="305">
                  <c:v>1995.84406248706</c:v>
                </c:pt>
                <c:pt idx="306">
                  <c:v>1997.7473653950501</c:v>
                </c:pt>
                <c:pt idx="307">
                  <c:v>1993.6966251633301</c:v>
                </c:pt>
                <c:pt idx="308">
                  <c:v>1998.77954869363</c:v>
                </c:pt>
                <c:pt idx="309">
                  <c:v>2016.5780361577199</c:v>
                </c:pt>
                <c:pt idx="310">
                  <c:v>2021.71953594965</c:v>
                </c:pt>
                <c:pt idx="311">
                  <c:v>2018.75134870892</c:v>
                </c:pt>
                <c:pt idx="312">
                  <c:v>2022.52253133455</c:v>
                </c:pt>
                <c:pt idx="313">
                  <c:v>2019.87889990444</c:v>
                </c:pt>
                <c:pt idx="314">
                  <c:v>2019.3604248215399</c:v>
                </c:pt>
                <c:pt idx="315">
                  <c:v>2019.6862798311299</c:v>
                </c:pt>
                <c:pt idx="316">
                  <c:v>2029.07010849874</c:v>
                </c:pt>
                <c:pt idx="317">
                  <c:v>2022.9972735592401</c:v>
                </c:pt>
                <c:pt idx="318">
                  <c:v>2031.34419338876</c:v>
                </c:pt>
                <c:pt idx="319">
                  <c:v>2040.44544605896</c:v>
                </c:pt>
                <c:pt idx="320">
                  <c:v>2048.0987409558702</c:v>
                </c:pt>
                <c:pt idx="321">
                  <c:v>2049.8849993562399</c:v>
                </c:pt>
                <c:pt idx="322">
                  <c:v>2050.1500457218699</c:v>
                </c:pt>
                <c:pt idx="323">
                  <c:v>2051.8972709749401</c:v>
                </c:pt>
                <c:pt idx="324">
                  <c:v>2047.5901255789299</c:v>
                </c:pt>
                <c:pt idx="325">
                  <c:v>2043.0123127771899</c:v>
                </c:pt>
                <c:pt idx="326">
                  <c:v>2055.9815778143802</c:v>
                </c:pt>
                <c:pt idx="327">
                  <c:v>2064.2982587995002</c:v>
                </c:pt>
                <c:pt idx="328">
                  <c:v>2068.46230795681</c:v>
                </c:pt>
                <c:pt idx="329">
                  <c:v>2069.7899820632101</c:v>
                </c:pt>
                <c:pt idx="330">
                  <c:v>2074.7725528149599</c:v>
                </c:pt>
                <c:pt idx="331">
                  <c:v>2078.92916385948</c:v>
                </c:pt>
                <c:pt idx="332">
                  <c:v>2078.92916385948</c:v>
                </c:pt>
                <c:pt idx="333">
                  <c:v>2091.6875681722499</c:v>
                </c:pt>
                <c:pt idx="334">
                  <c:v>2092.24642434725</c:v>
                </c:pt>
                <c:pt idx="335">
                  <c:v>2083.3461913793799</c:v>
                </c:pt>
                <c:pt idx="336">
                  <c:v>2085.44349141151</c:v>
                </c:pt>
                <c:pt idx="337">
                  <c:v>2088.9881029295002</c:v>
                </c:pt>
                <c:pt idx="338">
                  <c:v>2103.2419628360999</c:v>
                </c:pt>
                <c:pt idx="339">
                  <c:v>2106.6142016662602</c:v>
                </c:pt>
                <c:pt idx="340">
                  <c:v>2114.8575762052001</c:v>
                </c:pt>
                <c:pt idx="341">
                  <c:v>2118.3547664652301</c:v>
                </c:pt>
                <c:pt idx="342">
                  <c:v>2125.7114291986099</c:v>
                </c:pt>
                <c:pt idx="343">
                  <c:v>2133.1544094728501</c:v>
                </c:pt>
                <c:pt idx="344">
                  <c:v>2133.1544094728501</c:v>
                </c:pt>
                <c:pt idx="345">
                  <c:v>2136.2408278906701</c:v>
                </c:pt>
                <c:pt idx="346">
                  <c:v>2149.5656791373299</c:v>
                </c:pt>
                <c:pt idx="347">
                  <c:v>2156.5759651174899</c:v>
                </c:pt>
                <c:pt idx="348">
                  <c:v>2156.5759651174899</c:v>
                </c:pt>
                <c:pt idx="349">
                  <c:v>2148.61707242389</c:v>
                </c:pt>
                <c:pt idx="350">
                  <c:v>2144.15819828235</c:v>
                </c:pt>
                <c:pt idx="351">
                  <c:v>2144.15819828235</c:v>
                </c:pt>
                <c:pt idx="352">
                  <c:v>2146.8149516035201</c:v>
                </c:pt>
                <c:pt idx="353">
                  <c:v>2145.2632217977398</c:v>
                </c:pt>
                <c:pt idx="354">
                  <c:v>2142.1245134123301</c:v>
                </c:pt>
                <c:pt idx="355">
                  <c:v>2146.4900585550199</c:v>
                </c:pt>
                <c:pt idx="356">
                  <c:v>2160.1329587923401</c:v>
                </c:pt>
                <c:pt idx="357">
                  <c:v>2162.7944679921402</c:v>
                </c:pt>
                <c:pt idx="358">
                  <c:v>2163.1287829588</c:v>
                </c:pt>
                <c:pt idx="359">
                  <c:v>2167.46627390293</c:v>
                </c:pt>
                <c:pt idx="360">
                  <c:v>2172.2019639441801</c:v>
                </c:pt>
                <c:pt idx="361">
                  <c:v>2172.96009078418</c:v>
                </c:pt>
                <c:pt idx="362">
                  <c:v>2173.5346343711699</c:v>
                </c:pt>
                <c:pt idx="363">
                  <c:v>2174.2933411137701</c:v>
                </c:pt>
                <c:pt idx="364">
                  <c:v>2186.66640584883</c:v>
                </c:pt>
                <c:pt idx="365">
                  <c:v>2184.5359519397898</c:v>
                </c:pt>
                <c:pt idx="366">
                  <c:v>2189.0076009773002</c:v>
                </c:pt>
                <c:pt idx="367">
                  <c:v>2201.0642705437099</c:v>
                </c:pt>
                <c:pt idx="368">
                  <c:v>2195.6659259540402</c:v>
                </c:pt>
                <c:pt idx="369">
                  <c:v>2205.8132472683001</c:v>
                </c:pt>
                <c:pt idx="370">
                  <c:v>2205.40727803252</c:v>
                </c:pt>
                <c:pt idx="371">
                  <c:v>2208.4582156383099</c:v>
                </c:pt>
                <c:pt idx="372">
                  <c:v>2219.4399587551602</c:v>
                </c:pt>
                <c:pt idx="373">
                  <c:v>2215.3753780611801</c:v>
                </c:pt>
                <c:pt idx="374">
                  <c:v>2216.4816667332202</c:v>
                </c:pt>
                <c:pt idx="375">
                  <c:v>2223.43404455773</c:v>
                </c:pt>
                <c:pt idx="376">
                  <c:v>2222.0624038714</c:v>
                </c:pt>
                <c:pt idx="377">
                  <c:v>2226.49147791724</c:v>
                </c:pt>
                <c:pt idx="378">
                  <c:v>2229.5814341158798</c:v>
                </c:pt>
                <c:pt idx="379">
                  <c:v>2237.52515503616</c:v>
                </c:pt>
                <c:pt idx="380">
                  <c:v>2241.71619778992</c:v>
                </c:pt>
                <c:pt idx="381">
                  <c:v>2247.0559042474702</c:v>
                </c:pt>
                <c:pt idx="382">
                  <c:v>2247.0559042474702</c:v>
                </c:pt>
                <c:pt idx="383">
                  <c:v>2244.61159536287</c:v>
                </c:pt>
                <c:pt idx="384">
                  <c:v>2245.4349469539102</c:v>
                </c:pt>
                <c:pt idx="385">
                  <c:v>2245.4349469539102</c:v>
                </c:pt>
                <c:pt idx="386">
                  <c:v>2252.4539580380701</c:v>
                </c:pt>
                <c:pt idx="387">
                  <c:v>2260.4531056732699</c:v>
                </c:pt>
                <c:pt idx="388">
                  <c:v>2252.87121413046</c:v>
                </c:pt>
                <c:pt idx="389">
                  <c:v>2255.6324164355401</c:v>
                </c:pt>
                <c:pt idx="390">
                  <c:v>2253.0084197894398</c:v>
                </c:pt>
                <c:pt idx="391">
                  <c:v>2249.42431649532</c:v>
                </c:pt>
                <c:pt idx="392">
                  <c:v>2239.6016157905901</c:v>
                </c:pt>
                <c:pt idx="393">
                  <c:v>2243.3722749994199</c:v>
                </c:pt>
                <c:pt idx="394">
                  <c:v>2250.3428547896501</c:v>
                </c:pt>
                <c:pt idx="395">
                  <c:v>2255.2268227378199</c:v>
                </c:pt>
                <c:pt idx="396">
                  <c:v>2258.5387708296298</c:v>
                </c:pt>
                <c:pt idx="397">
                  <c:v>2260.4594490244499</c:v>
                </c:pt>
                <c:pt idx="398">
                  <c:v>2254.4187154224001</c:v>
                </c:pt>
                <c:pt idx="399">
                  <c:v>2259.3290217918502</c:v>
                </c:pt>
                <c:pt idx="400">
                  <c:v>2262.7176439375098</c:v>
                </c:pt>
                <c:pt idx="401">
                  <c:v>2249.9555356906599</c:v>
                </c:pt>
                <c:pt idx="402">
                  <c:v>2247.2115054447099</c:v>
                </c:pt>
                <c:pt idx="403">
                  <c:v>2240.2984061662901</c:v>
                </c:pt>
                <c:pt idx="404">
                  <c:v>2236.1846574183901</c:v>
                </c:pt>
                <c:pt idx="405">
                  <c:v>2233.98292540281</c:v>
                </c:pt>
                <c:pt idx="406">
                  <c:v>2224.4310164476301</c:v>
                </c:pt>
                <c:pt idx="407">
                  <c:v>2224.4310164476301</c:v>
                </c:pt>
                <c:pt idx="408">
                  <c:v>2217.8495825569998</c:v>
                </c:pt>
                <c:pt idx="409">
                  <c:v>2217.8495825569998</c:v>
                </c:pt>
                <c:pt idx="410">
                  <c:v>2217.8495825569998</c:v>
                </c:pt>
                <c:pt idx="411">
                  <c:v>2217.8495825569998</c:v>
                </c:pt>
                <c:pt idx="412">
                  <c:v>2217.8495825569998</c:v>
                </c:pt>
                <c:pt idx="413">
                  <c:v>2217.8495825569998</c:v>
                </c:pt>
                <c:pt idx="414">
                  <c:v>2217.8495825569998</c:v>
                </c:pt>
                <c:pt idx="415">
                  <c:v>2217.8495825569998</c:v>
                </c:pt>
                <c:pt idx="416">
                  <c:v>2217.8495825569998</c:v>
                </c:pt>
                <c:pt idx="417">
                  <c:v>2217.8495825569998</c:v>
                </c:pt>
                <c:pt idx="418">
                  <c:v>2217.8495825569998</c:v>
                </c:pt>
                <c:pt idx="419">
                  <c:v>2217.8495825569998</c:v>
                </c:pt>
                <c:pt idx="420">
                  <c:v>2217.8495825569998</c:v>
                </c:pt>
                <c:pt idx="421">
                  <c:v>2217.8495825569998</c:v>
                </c:pt>
                <c:pt idx="422">
                  <c:v>2217.8495825569998</c:v>
                </c:pt>
                <c:pt idx="423">
                  <c:v>2217.8495825569998</c:v>
                </c:pt>
                <c:pt idx="424">
                  <c:v>2217.8495825569998</c:v>
                </c:pt>
                <c:pt idx="425">
                  <c:v>2217.8495825569998</c:v>
                </c:pt>
                <c:pt idx="426">
                  <c:v>2217.8495825569998</c:v>
                </c:pt>
                <c:pt idx="427">
                  <c:v>2217.8495825569998</c:v>
                </c:pt>
                <c:pt idx="428">
                  <c:v>2217.8495825569998</c:v>
                </c:pt>
                <c:pt idx="429">
                  <c:v>2217.8495825569998</c:v>
                </c:pt>
                <c:pt idx="430">
                  <c:v>2217.8495825569998</c:v>
                </c:pt>
                <c:pt idx="431">
                  <c:v>2217.8495825569998</c:v>
                </c:pt>
                <c:pt idx="432">
                  <c:v>2217.8495825569998</c:v>
                </c:pt>
                <c:pt idx="433">
                  <c:v>2217.8495825569998</c:v>
                </c:pt>
                <c:pt idx="434">
                  <c:v>2217.8495825569998</c:v>
                </c:pt>
                <c:pt idx="435">
                  <c:v>2217.8495825569998</c:v>
                </c:pt>
                <c:pt idx="436">
                  <c:v>2217.8495825569998</c:v>
                </c:pt>
                <c:pt idx="437">
                  <c:v>2217.8495825569998</c:v>
                </c:pt>
                <c:pt idx="438">
                  <c:v>2217.8495825569998</c:v>
                </c:pt>
                <c:pt idx="439">
                  <c:v>2217.8495825569998</c:v>
                </c:pt>
                <c:pt idx="440">
                  <c:v>2217.8495825569998</c:v>
                </c:pt>
                <c:pt idx="441">
                  <c:v>2217.8495825569998</c:v>
                </c:pt>
                <c:pt idx="442">
                  <c:v>2217.8495825569998</c:v>
                </c:pt>
                <c:pt idx="443">
                  <c:v>2217.8495825569998</c:v>
                </c:pt>
                <c:pt idx="444">
                  <c:v>2217.8495825569998</c:v>
                </c:pt>
                <c:pt idx="445">
                  <c:v>2217.8495825569998</c:v>
                </c:pt>
                <c:pt idx="446">
                  <c:v>2217.8495825569998</c:v>
                </c:pt>
                <c:pt idx="447">
                  <c:v>2217.8495825569998</c:v>
                </c:pt>
                <c:pt idx="448">
                  <c:v>2217.8495825569998</c:v>
                </c:pt>
                <c:pt idx="449">
                  <c:v>2217.8495825569998</c:v>
                </c:pt>
                <c:pt idx="450">
                  <c:v>2217.8495825569998</c:v>
                </c:pt>
                <c:pt idx="451">
                  <c:v>2217.8495825569998</c:v>
                </c:pt>
                <c:pt idx="452">
                  <c:v>2217.8495825569998</c:v>
                </c:pt>
                <c:pt idx="453">
                  <c:v>2217.8495825569998</c:v>
                </c:pt>
                <c:pt idx="454">
                  <c:v>2217.8495825569998</c:v>
                </c:pt>
                <c:pt idx="455">
                  <c:v>2217.8495825569998</c:v>
                </c:pt>
                <c:pt idx="456">
                  <c:v>2217.8495825569998</c:v>
                </c:pt>
                <c:pt idx="457">
                  <c:v>2217.8495825569998</c:v>
                </c:pt>
                <c:pt idx="458">
                  <c:v>2217.8495825569998</c:v>
                </c:pt>
                <c:pt idx="459">
                  <c:v>2217.8495825569998</c:v>
                </c:pt>
                <c:pt idx="460">
                  <c:v>2217.8495825569998</c:v>
                </c:pt>
                <c:pt idx="461">
                  <c:v>2217.8495825569998</c:v>
                </c:pt>
                <c:pt idx="462">
                  <c:v>2217.8495825569998</c:v>
                </c:pt>
                <c:pt idx="463">
                  <c:v>2217.8495825569998</c:v>
                </c:pt>
                <c:pt idx="464">
                  <c:v>2217.8495825569998</c:v>
                </c:pt>
                <c:pt idx="465">
                  <c:v>2217.8495825569998</c:v>
                </c:pt>
                <c:pt idx="466">
                  <c:v>2217.8495825569998</c:v>
                </c:pt>
                <c:pt idx="467">
                  <c:v>2217.8495825569998</c:v>
                </c:pt>
                <c:pt idx="468">
                  <c:v>2217.8495825569998</c:v>
                </c:pt>
                <c:pt idx="469">
                  <c:v>2217.8495825569998</c:v>
                </c:pt>
                <c:pt idx="470">
                  <c:v>2217.8495825569998</c:v>
                </c:pt>
                <c:pt idx="471">
                  <c:v>2217.8495825569998</c:v>
                </c:pt>
                <c:pt idx="472">
                  <c:v>2217.8495825569998</c:v>
                </c:pt>
                <c:pt idx="473">
                  <c:v>2217.8495825569998</c:v>
                </c:pt>
                <c:pt idx="474">
                  <c:v>2217.8495825569998</c:v>
                </c:pt>
                <c:pt idx="475">
                  <c:v>2217.8495825569998</c:v>
                </c:pt>
                <c:pt idx="476">
                  <c:v>2217.8495825569998</c:v>
                </c:pt>
                <c:pt idx="477">
                  <c:v>2217.8495825569998</c:v>
                </c:pt>
                <c:pt idx="478">
                  <c:v>2217.8495825569998</c:v>
                </c:pt>
                <c:pt idx="479">
                  <c:v>2217.8495825569998</c:v>
                </c:pt>
                <c:pt idx="480">
                  <c:v>2217.8495825569998</c:v>
                </c:pt>
                <c:pt idx="481">
                  <c:v>2217.8495825569998</c:v>
                </c:pt>
                <c:pt idx="482">
                  <c:v>2217.8495825569998</c:v>
                </c:pt>
                <c:pt idx="483">
                  <c:v>2217.8495825569998</c:v>
                </c:pt>
                <c:pt idx="484">
                  <c:v>2217.8495825569998</c:v>
                </c:pt>
                <c:pt idx="485">
                  <c:v>2217.8495825569998</c:v>
                </c:pt>
                <c:pt idx="486">
                  <c:v>2217.8495825569998</c:v>
                </c:pt>
                <c:pt idx="487">
                  <c:v>2217.8495825569998</c:v>
                </c:pt>
                <c:pt idx="488">
                  <c:v>2217.8495825569998</c:v>
                </c:pt>
                <c:pt idx="489">
                  <c:v>2217.8495825569998</c:v>
                </c:pt>
                <c:pt idx="490">
                  <c:v>2217.8495825569998</c:v>
                </c:pt>
                <c:pt idx="491">
                  <c:v>2217.8495825569998</c:v>
                </c:pt>
                <c:pt idx="492">
                  <c:v>2217.8495825569998</c:v>
                </c:pt>
                <c:pt idx="493">
                  <c:v>2217.8495825569998</c:v>
                </c:pt>
                <c:pt idx="494">
                  <c:v>2217.8495825569998</c:v>
                </c:pt>
                <c:pt idx="495">
                  <c:v>2217.8495825569998</c:v>
                </c:pt>
                <c:pt idx="496">
                  <c:v>2217.8495825569998</c:v>
                </c:pt>
                <c:pt idx="497">
                  <c:v>2217.8495825569998</c:v>
                </c:pt>
                <c:pt idx="498">
                  <c:v>2217.8495825569998</c:v>
                </c:pt>
                <c:pt idx="499">
                  <c:v>2217.8495825569998</c:v>
                </c:pt>
                <c:pt idx="500">
                  <c:v>2217.8495825569998</c:v>
                </c:pt>
                <c:pt idx="501">
                  <c:v>2217.8495825569998</c:v>
                </c:pt>
                <c:pt idx="502">
                  <c:v>2217.8495825569998</c:v>
                </c:pt>
                <c:pt idx="503">
                  <c:v>2217.8495825569998</c:v>
                </c:pt>
                <c:pt idx="504">
                  <c:v>2217.8495825569998</c:v>
                </c:pt>
                <c:pt idx="505">
                  <c:v>2217.8495825569998</c:v>
                </c:pt>
                <c:pt idx="506">
                  <c:v>2217.8495825569998</c:v>
                </c:pt>
                <c:pt idx="507">
                  <c:v>2217.8495825569998</c:v>
                </c:pt>
                <c:pt idx="508">
                  <c:v>2217.8495825569998</c:v>
                </c:pt>
                <c:pt idx="509">
                  <c:v>2217.8495825569998</c:v>
                </c:pt>
                <c:pt idx="510">
                  <c:v>2217.8495825569998</c:v>
                </c:pt>
                <c:pt idx="511">
                  <c:v>2217.8495825569998</c:v>
                </c:pt>
                <c:pt idx="512">
                  <c:v>2217.8495825569998</c:v>
                </c:pt>
                <c:pt idx="513">
                  <c:v>2217.8495825569998</c:v>
                </c:pt>
                <c:pt idx="514">
                  <c:v>2217.8495825569998</c:v>
                </c:pt>
                <c:pt idx="515">
                  <c:v>2217.8495825569998</c:v>
                </c:pt>
                <c:pt idx="516">
                  <c:v>2217.8495825569998</c:v>
                </c:pt>
                <c:pt idx="517">
                  <c:v>2217.8495825569998</c:v>
                </c:pt>
                <c:pt idx="518">
                  <c:v>2217.8495825569998</c:v>
                </c:pt>
                <c:pt idx="519">
                  <c:v>2217.8495825569998</c:v>
                </c:pt>
                <c:pt idx="520">
                  <c:v>2217.8495825569998</c:v>
                </c:pt>
                <c:pt idx="521">
                  <c:v>2217.8495825569998</c:v>
                </c:pt>
                <c:pt idx="522">
                  <c:v>2217.8495825569998</c:v>
                </c:pt>
                <c:pt idx="523">
                  <c:v>2217.8495825569998</c:v>
                </c:pt>
                <c:pt idx="524">
                  <c:v>2217.8495825569998</c:v>
                </c:pt>
                <c:pt idx="525">
                  <c:v>2217.8495825569998</c:v>
                </c:pt>
                <c:pt idx="526">
                  <c:v>2217.8495825569998</c:v>
                </c:pt>
                <c:pt idx="527">
                  <c:v>2217.8495825569998</c:v>
                </c:pt>
                <c:pt idx="528">
                  <c:v>2217.8495825569998</c:v>
                </c:pt>
                <c:pt idx="529">
                  <c:v>2217.8495825569998</c:v>
                </c:pt>
                <c:pt idx="530">
                  <c:v>2217.8495825569998</c:v>
                </c:pt>
                <c:pt idx="531">
                  <c:v>2217.8495825569998</c:v>
                </c:pt>
                <c:pt idx="532">
                  <c:v>2217.8495825569998</c:v>
                </c:pt>
                <c:pt idx="533">
                  <c:v>2217.8495825569998</c:v>
                </c:pt>
                <c:pt idx="534">
                  <c:v>2217.8495825569998</c:v>
                </c:pt>
                <c:pt idx="535">
                  <c:v>2217.8495825569998</c:v>
                </c:pt>
                <c:pt idx="536">
                  <c:v>2217.8495825569998</c:v>
                </c:pt>
                <c:pt idx="537">
                  <c:v>2217.8495825569998</c:v>
                </c:pt>
                <c:pt idx="538">
                  <c:v>2217.8495825569998</c:v>
                </c:pt>
                <c:pt idx="539">
                  <c:v>2217.8495825569998</c:v>
                </c:pt>
                <c:pt idx="540">
                  <c:v>2217.8495825569998</c:v>
                </c:pt>
                <c:pt idx="541">
                  <c:v>2217.8495825569998</c:v>
                </c:pt>
                <c:pt idx="542">
                  <c:v>2217.8495825569998</c:v>
                </c:pt>
                <c:pt idx="543">
                  <c:v>2217.8495825569998</c:v>
                </c:pt>
                <c:pt idx="544">
                  <c:v>2217.8495825569998</c:v>
                </c:pt>
                <c:pt idx="545">
                  <c:v>2217.8495825569998</c:v>
                </c:pt>
                <c:pt idx="546">
                  <c:v>2217.8495825569998</c:v>
                </c:pt>
                <c:pt idx="547">
                  <c:v>2217.8495825569998</c:v>
                </c:pt>
                <c:pt idx="548">
                  <c:v>2217.8495825569998</c:v>
                </c:pt>
                <c:pt idx="549">
                  <c:v>2217.8495825569998</c:v>
                </c:pt>
                <c:pt idx="550">
                  <c:v>2217.8495825569998</c:v>
                </c:pt>
                <c:pt idx="551">
                  <c:v>2217.8495825569998</c:v>
                </c:pt>
                <c:pt idx="552">
                  <c:v>2217.8495825569998</c:v>
                </c:pt>
                <c:pt idx="553">
                  <c:v>2217.8495825569998</c:v>
                </c:pt>
                <c:pt idx="554">
                  <c:v>2217.8495825569998</c:v>
                </c:pt>
                <c:pt idx="555">
                  <c:v>2217.8495825569998</c:v>
                </c:pt>
                <c:pt idx="556">
                  <c:v>2217.8495825569998</c:v>
                </c:pt>
                <c:pt idx="557">
                  <c:v>2217.8495825569998</c:v>
                </c:pt>
                <c:pt idx="558">
                  <c:v>2217.8495825569998</c:v>
                </c:pt>
                <c:pt idx="559">
                  <c:v>2217.8495825569998</c:v>
                </c:pt>
                <c:pt idx="560">
                  <c:v>2217.8495825569998</c:v>
                </c:pt>
                <c:pt idx="561">
                  <c:v>2217.8495825569998</c:v>
                </c:pt>
                <c:pt idx="562">
                  <c:v>2217.8495825569998</c:v>
                </c:pt>
                <c:pt idx="563">
                  <c:v>2217.8495825569998</c:v>
                </c:pt>
                <c:pt idx="564">
                  <c:v>2217.8495825569998</c:v>
                </c:pt>
                <c:pt idx="565">
                  <c:v>2217.8495825569998</c:v>
                </c:pt>
                <c:pt idx="566">
                  <c:v>2217.8495825569998</c:v>
                </c:pt>
                <c:pt idx="567">
                  <c:v>2217.8495825569998</c:v>
                </c:pt>
                <c:pt idx="568">
                  <c:v>2217.8495825569998</c:v>
                </c:pt>
                <c:pt idx="569">
                  <c:v>2217.8495825569998</c:v>
                </c:pt>
                <c:pt idx="570">
                  <c:v>2217.8495825569998</c:v>
                </c:pt>
                <c:pt idx="571">
                  <c:v>2217.8495825569998</c:v>
                </c:pt>
                <c:pt idx="572">
                  <c:v>2217.8495825569998</c:v>
                </c:pt>
                <c:pt idx="573">
                  <c:v>2217.8495825569998</c:v>
                </c:pt>
                <c:pt idx="574">
                  <c:v>2217.8495825569998</c:v>
                </c:pt>
                <c:pt idx="575">
                  <c:v>2217.8495825569998</c:v>
                </c:pt>
                <c:pt idx="576">
                  <c:v>2217.8495825569998</c:v>
                </c:pt>
                <c:pt idx="577">
                  <c:v>2217.8495825569998</c:v>
                </c:pt>
                <c:pt idx="578">
                  <c:v>2217.8495825569998</c:v>
                </c:pt>
                <c:pt idx="579">
                  <c:v>2217.8495825569998</c:v>
                </c:pt>
                <c:pt idx="580">
                  <c:v>2217.8495825569998</c:v>
                </c:pt>
                <c:pt idx="581">
                  <c:v>2217.8495825569998</c:v>
                </c:pt>
                <c:pt idx="582">
                  <c:v>2217.8495825569998</c:v>
                </c:pt>
                <c:pt idx="583">
                  <c:v>2217.8495825569998</c:v>
                </c:pt>
                <c:pt idx="584">
                  <c:v>2217.8495825569998</c:v>
                </c:pt>
                <c:pt idx="585">
                  <c:v>2217.8495825569998</c:v>
                </c:pt>
                <c:pt idx="586">
                  <c:v>2217.8495825569998</c:v>
                </c:pt>
                <c:pt idx="587">
                  <c:v>2217.8495825569998</c:v>
                </c:pt>
                <c:pt idx="588">
                  <c:v>2217.8495825569998</c:v>
                </c:pt>
                <c:pt idx="589">
                  <c:v>2217.8495825569998</c:v>
                </c:pt>
                <c:pt idx="590">
                  <c:v>2217.8495825569998</c:v>
                </c:pt>
                <c:pt idx="591">
                  <c:v>2217.8495825569998</c:v>
                </c:pt>
                <c:pt idx="592">
                  <c:v>2217.8495825569998</c:v>
                </c:pt>
                <c:pt idx="593">
                  <c:v>2217.8495825569998</c:v>
                </c:pt>
                <c:pt idx="594">
                  <c:v>2217.8495825569998</c:v>
                </c:pt>
                <c:pt idx="595">
                  <c:v>2217.8495825569998</c:v>
                </c:pt>
                <c:pt idx="596">
                  <c:v>2217.8495825569998</c:v>
                </c:pt>
                <c:pt idx="597">
                  <c:v>2217.8495825569998</c:v>
                </c:pt>
                <c:pt idx="598">
                  <c:v>2217.8495825569998</c:v>
                </c:pt>
                <c:pt idx="599">
                  <c:v>2217.8495825569998</c:v>
                </c:pt>
                <c:pt idx="600">
                  <c:v>2217.8495825569998</c:v>
                </c:pt>
                <c:pt idx="601">
                  <c:v>2217.8495825569998</c:v>
                </c:pt>
                <c:pt idx="602">
                  <c:v>2217.8495825569998</c:v>
                </c:pt>
                <c:pt idx="603">
                  <c:v>2217.8495825569998</c:v>
                </c:pt>
                <c:pt idx="604">
                  <c:v>2217.8495825569998</c:v>
                </c:pt>
                <c:pt idx="605">
                  <c:v>2217.8495825569998</c:v>
                </c:pt>
                <c:pt idx="606">
                  <c:v>2217.8495825569998</c:v>
                </c:pt>
                <c:pt idx="607">
                  <c:v>2217.8495825569998</c:v>
                </c:pt>
                <c:pt idx="608">
                  <c:v>2217.8495825569998</c:v>
                </c:pt>
                <c:pt idx="609">
                  <c:v>2217.8495825569998</c:v>
                </c:pt>
                <c:pt idx="610">
                  <c:v>2217.8495825569998</c:v>
                </c:pt>
                <c:pt idx="611">
                  <c:v>2217.8495825569998</c:v>
                </c:pt>
                <c:pt idx="612">
                  <c:v>2217.8495825569998</c:v>
                </c:pt>
                <c:pt idx="613">
                  <c:v>2217.8495825569998</c:v>
                </c:pt>
                <c:pt idx="614">
                  <c:v>2217.8495825569998</c:v>
                </c:pt>
                <c:pt idx="615">
                  <c:v>2217.8495825569998</c:v>
                </c:pt>
                <c:pt idx="616">
                  <c:v>2217.8495825569998</c:v>
                </c:pt>
                <c:pt idx="617">
                  <c:v>2217.8495825569998</c:v>
                </c:pt>
                <c:pt idx="618">
                  <c:v>2217.8495825569998</c:v>
                </c:pt>
                <c:pt idx="619">
                  <c:v>2217.8495825569998</c:v>
                </c:pt>
                <c:pt idx="620">
                  <c:v>2217.8495825569998</c:v>
                </c:pt>
                <c:pt idx="621">
                  <c:v>2217.8495825569998</c:v>
                </c:pt>
                <c:pt idx="622">
                  <c:v>2217.8495825569998</c:v>
                </c:pt>
                <c:pt idx="623">
                  <c:v>2217.8495825569998</c:v>
                </c:pt>
                <c:pt idx="624">
                  <c:v>2217.8495825569998</c:v>
                </c:pt>
                <c:pt idx="625">
                  <c:v>2217.8495825569998</c:v>
                </c:pt>
                <c:pt idx="626">
                  <c:v>2217.8495825569998</c:v>
                </c:pt>
                <c:pt idx="627">
                  <c:v>2217.8495825569998</c:v>
                </c:pt>
                <c:pt idx="628">
                  <c:v>2217.8495825569998</c:v>
                </c:pt>
                <c:pt idx="629">
                  <c:v>2217.8495825569998</c:v>
                </c:pt>
                <c:pt idx="630">
                  <c:v>2217.8495825569998</c:v>
                </c:pt>
                <c:pt idx="631">
                  <c:v>2217.8495825569998</c:v>
                </c:pt>
                <c:pt idx="632">
                  <c:v>2217.8495825569998</c:v>
                </c:pt>
                <c:pt idx="633">
                  <c:v>2217.8495825569998</c:v>
                </c:pt>
                <c:pt idx="634">
                  <c:v>2217.8495825569998</c:v>
                </c:pt>
                <c:pt idx="635">
                  <c:v>2217.8495825569998</c:v>
                </c:pt>
                <c:pt idx="636">
                  <c:v>2217.8495825569998</c:v>
                </c:pt>
                <c:pt idx="637">
                  <c:v>2217.8495825569998</c:v>
                </c:pt>
                <c:pt idx="638">
                  <c:v>2217.8495825569998</c:v>
                </c:pt>
                <c:pt idx="639">
                  <c:v>2217.8495825569998</c:v>
                </c:pt>
                <c:pt idx="640">
                  <c:v>2217.8495825569998</c:v>
                </c:pt>
                <c:pt idx="641">
                  <c:v>2217.8495825569998</c:v>
                </c:pt>
                <c:pt idx="642">
                  <c:v>2217.8495825569998</c:v>
                </c:pt>
                <c:pt idx="643">
                  <c:v>2217.8495825569998</c:v>
                </c:pt>
                <c:pt idx="644">
                  <c:v>2217.8495825569998</c:v>
                </c:pt>
                <c:pt idx="645">
                  <c:v>2217.8495825569998</c:v>
                </c:pt>
                <c:pt idx="646">
                  <c:v>2217.8495825569998</c:v>
                </c:pt>
                <c:pt idx="647">
                  <c:v>2217.8495825569998</c:v>
                </c:pt>
                <c:pt idx="648">
                  <c:v>2217.8495825569998</c:v>
                </c:pt>
                <c:pt idx="649">
                  <c:v>2217.8495825569998</c:v>
                </c:pt>
                <c:pt idx="650">
                  <c:v>2217.8495825569998</c:v>
                </c:pt>
                <c:pt idx="651">
                  <c:v>2217.8495825569998</c:v>
                </c:pt>
                <c:pt idx="652">
                  <c:v>2217.8495825569998</c:v>
                </c:pt>
                <c:pt idx="653">
                  <c:v>2217.8495825569998</c:v>
                </c:pt>
                <c:pt idx="654">
                  <c:v>2217.8495825569998</c:v>
                </c:pt>
                <c:pt idx="655">
                  <c:v>2217.8495825569998</c:v>
                </c:pt>
                <c:pt idx="656">
                  <c:v>2217.8495825569998</c:v>
                </c:pt>
                <c:pt idx="657">
                  <c:v>2217.8495825569998</c:v>
                </c:pt>
                <c:pt idx="658">
                  <c:v>2217.8495825569998</c:v>
                </c:pt>
                <c:pt idx="659">
                  <c:v>2217.8495825569998</c:v>
                </c:pt>
                <c:pt idx="660">
                  <c:v>2217.8495825569998</c:v>
                </c:pt>
                <c:pt idx="661">
                  <c:v>2217.8495825569998</c:v>
                </c:pt>
                <c:pt idx="662">
                  <c:v>2217.8495825569998</c:v>
                </c:pt>
                <c:pt idx="663">
                  <c:v>2217.8495825569998</c:v>
                </c:pt>
                <c:pt idx="664">
                  <c:v>2217.8495825569998</c:v>
                </c:pt>
                <c:pt idx="665">
                  <c:v>2217.8495825569998</c:v>
                </c:pt>
                <c:pt idx="666">
                  <c:v>2217.8495825569998</c:v>
                </c:pt>
                <c:pt idx="667">
                  <c:v>2217.8495825569998</c:v>
                </c:pt>
                <c:pt idx="668">
                  <c:v>2217.8495825569998</c:v>
                </c:pt>
                <c:pt idx="669">
                  <c:v>2217.8495825569998</c:v>
                </c:pt>
                <c:pt idx="670">
                  <c:v>2214.1522320341401</c:v>
                </c:pt>
                <c:pt idx="671">
                  <c:v>2215.9172807382402</c:v>
                </c:pt>
                <c:pt idx="672">
                  <c:v>2221.4660311785101</c:v>
                </c:pt>
                <c:pt idx="673">
                  <c:v>2220.7724968969901</c:v>
                </c:pt>
                <c:pt idx="674">
                  <c:v>2221.6422662884002</c:v>
                </c:pt>
                <c:pt idx="675">
                  <c:v>2226.6467408410399</c:v>
                </c:pt>
                <c:pt idx="676">
                  <c:v>2226.6506085627898</c:v>
                </c:pt>
                <c:pt idx="677">
                  <c:v>2232.7669233977299</c:v>
                </c:pt>
                <c:pt idx="678">
                  <c:v>2227.3638138145002</c:v>
                </c:pt>
                <c:pt idx="679">
                  <c:v>2228.9372071175299</c:v>
                </c:pt>
                <c:pt idx="680">
                  <c:v>2223.5160136322202</c:v>
                </c:pt>
                <c:pt idx="681">
                  <c:v>2225.0996561511702</c:v>
                </c:pt>
                <c:pt idx="682">
                  <c:v>2211.4034696753201</c:v>
                </c:pt>
                <c:pt idx="683">
                  <c:v>2220.8545354941298</c:v>
                </c:pt>
                <c:pt idx="684">
                  <c:v>2226.8835882020699</c:v>
                </c:pt>
                <c:pt idx="685">
                  <c:v>2226.6569678587698</c:v>
                </c:pt>
                <c:pt idx="686">
                  <c:v>2233.0991002443702</c:v>
                </c:pt>
                <c:pt idx="687">
                  <c:v>2242.75441549061</c:v>
                </c:pt>
                <c:pt idx="688">
                  <c:v>2249.6279683764901</c:v>
                </c:pt>
                <c:pt idx="689">
                  <c:v>2249.6003400599998</c:v>
                </c:pt>
                <c:pt idx="690">
                  <c:v>2255.9293021609301</c:v>
                </c:pt>
                <c:pt idx="691">
                  <c:v>2251.55842998457</c:v>
                </c:pt>
                <c:pt idx="692">
                  <c:v>2258.2765456612901</c:v>
                </c:pt>
                <c:pt idx="693">
                  <c:v>2262.83340099322</c:v>
                </c:pt>
                <c:pt idx="694">
                  <c:v>2260.0156497058701</c:v>
                </c:pt>
                <c:pt idx="695">
                  <c:v>2246.3446166664198</c:v>
                </c:pt>
                <c:pt idx="696">
                  <c:v>2242.3371306619001</c:v>
                </c:pt>
                <c:pt idx="697">
                  <c:v>2252.7563376367798</c:v>
                </c:pt>
                <c:pt idx="698">
                  <c:v>2262.0769105677</c:v>
                </c:pt>
                <c:pt idx="699">
                  <c:v>2254.0641800660501</c:v>
                </c:pt>
                <c:pt idx="700">
                  <c:v>2254.1204815625601</c:v>
                </c:pt>
                <c:pt idx="701">
                  <c:v>2250.62408463867</c:v>
                </c:pt>
                <c:pt idx="702">
                  <c:v>2257.9301921319102</c:v>
                </c:pt>
                <c:pt idx="703">
                  <c:v>2263.3550318366802</c:v>
                </c:pt>
                <c:pt idx="704">
                  <c:v>2270.3264381527401</c:v>
                </c:pt>
                <c:pt idx="705">
                  <c:v>2277.9525764333598</c:v>
                </c:pt>
                <c:pt idx="706">
                  <c:v>2287.0621621282398</c:v>
                </c:pt>
                <c:pt idx="707">
                  <c:v>2293.5889177307799</c:v>
                </c:pt>
                <c:pt idx="708">
                  <c:v>2300.6342494006699</c:v>
                </c:pt>
                <c:pt idx="709">
                  <c:v>2290.6665902647901</c:v>
                </c:pt>
                <c:pt idx="710">
                  <c:v>2288.54348399439</c:v>
                </c:pt>
                <c:pt idx="711">
                  <c:v>2298.07240023757</c:v>
                </c:pt>
                <c:pt idx="712">
                  <c:v>2296.8293002820001</c:v>
                </c:pt>
                <c:pt idx="713">
                  <c:v>2299.39829710921</c:v>
                </c:pt>
                <c:pt idx="714">
                  <c:v>2296.8600112121799</c:v>
                </c:pt>
                <c:pt idx="715">
                  <c:v>2290.1901092467801</c:v>
                </c:pt>
                <c:pt idx="716">
                  <c:v>2289.0518513700099</c:v>
                </c:pt>
                <c:pt idx="717">
                  <c:v>2291.3412937060102</c:v>
                </c:pt>
                <c:pt idx="718">
                  <c:v>2293.7349592978999</c:v>
                </c:pt>
                <c:pt idx="719">
                  <c:v>2296.8443766769601</c:v>
                </c:pt>
                <c:pt idx="720">
                  <c:v>2308.22372984817</c:v>
                </c:pt>
                <c:pt idx="721">
                  <c:v>2314.5894516284202</c:v>
                </c:pt>
                <c:pt idx="722">
                  <c:v>2312.7195640366599</c:v>
                </c:pt>
                <c:pt idx="723">
                  <c:v>2319.00568602146</c:v>
                </c:pt>
                <c:pt idx="724">
                  <c:v>2326.9645690218099</c:v>
                </c:pt>
                <c:pt idx="725">
                  <c:v>2326.2714879109399</c:v>
                </c:pt>
                <c:pt idx="726">
                  <c:v>2334.4410854378598</c:v>
                </c:pt>
                <c:pt idx="727">
                  <c:v>2318.8392188047601</c:v>
                </c:pt>
                <c:pt idx="728">
                  <c:v>2315.2453710621598</c:v>
                </c:pt>
                <c:pt idx="729">
                  <c:v>2323.7369022380999</c:v>
                </c:pt>
                <c:pt idx="730">
                  <c:v>2332.8553464837701</c:v>
                </c:pt>
                <c:pt idx="731">
                  <c:v>2342.5836594515799</c:v>
                </c:pt>
                <c:pt idx="732">
                  <c:v>2339.4177281409002</c:v>
                </c:pt>
                <c:pt idx="733">
                  <c:v>2348.14976969803</c:v>
                </c:pt>
                <c:pt idx="734">
                  <c:v>2357.41376376378</c:v>
                </c:pt>
                <c:pt idx="735">
                  <c:v>2362.3424769719099</c:v>
                </c:pt>
                <c:pt idx="736">
                  <c:v>2368.7564778474398</c:v>
                </c:pt>
                <c:pt idx="737">
                  <c:v>2377.5446897515699</c:v>
                </c:pt>
                <c:pt idx="738">
                  <c:v>2386.1213182298402</c:v>
                </c:pt>
                <c:pt idx="739">
                  <c:v>2381.06254390507</c:v>
                </c:pt>
                <c:pt idx="740">
                  <c:v>2390.6206019111801</c:v>
                </c:pt>
                <c:pt idx="741">
                  <c:v>2397.6753696030401</c:v>
                </c:pt>
                <c:pt idx="742">
                  <c:v>2401.5444304750099</c:v>
                </c:pt>
                <c:pt idx="743">
                  <c:v>2406.8669599442001</c:v>
                </c:pt>
                <c:pt idx="744">
                  <c:v>2415.1299048546198</c:v>
                </c:pt>
                <c:pt idx="745">
                  <c:v>2420.9284313049998</c:v>
                </c:pt>
                <c:pt idx="746">
                  <c:v>2428.13162572795</c:v>
                </c:pt>
                <c:pt idx="747">
                  <c:v>2435.18706565813</c:v>
                </c:pt>
                <c:pt idx="748">
                  <c:v>2439.81766417061</c:v>
                </c:pt>
                <c:pt idx="749">
                  <c:v>2444.2201087339799</c:v>
                </c:pt>
                <c:pt idx="750">
                  <c:v>2446.26219277778</c:v>
                </c:pt>
                <c:pt idx="751">
                  <c:v>2440.7131433397099</c:v>
                </c:pt>
                <c:pt idx="752">
                  <c:v>2445.0276925776898</c:v>
                </c:pt>
                <c:pt idx="753">
                  <c:v>2437.8409615129799</c:v>
                </c:pt>
                <c:pt idx="754">
                  <c:v>2444.5164614936002</c:v>
                </c:pt>
                <c:pt idx="755">
                  <c:v>2451.8223940184298</c:v>
                </c:pt>
                <c:pt idx="756">
                  <c:v>2455.9371205460202</c:v>
                </c:pt>
                <c:pt idx="757">
                  <c:v>2454.38345058916</c:v>
                </c:pt>
                <c:pt idx="758">
                  <c:v>2453.6456898606498</c:v>
                </c:pt>
                <c:pt idx="759">
                  <c:v>2450.6518581821301</c:v>
                </c:pt>
                <c:pt idx="760">
                  <c:v>2448.5063992319301</c:v>
                </c:pt>
                <c:pt idx="761">
                  <c:v>2445.6642548447498</c:v>
                </c:pt>
                <c:pt idx="762">
                  <c:v>2436.0403811394899</c:v>
                </c:pt>
                <c:pt idx="763">
                  <c:v>2435.77033003116</c:v>
                </c:pt>
                <c:pt idx="764">
                  <c:v>2430.2009394912602</c:v>
                </c:pt>
                <c:pt idx="765">
                  <c:v>2429.3500288595101</c:v>
                </c:pt>
                <c:pt idx="766">
                  <c:v>2426.2564018592502</c:v>
                </c:pt>
                <c:pt idx="767">
                  <c:v>2421.7345852011099</c:v>
                </c:pt>
                <c:pt idx="768">
                  <c:v>2421.1423864456201</c:v>
                </c:pt>
                <c:pt idx="769">
                  <c:v>2417.52522834818</c:v>
                </c:pt>
                <c:pt idx="770">
                  <c:v>2405.62313187978</c:v>
                </c:pt>
                <c:pt idx="771">
                  <c:v>2411.5516785693799</c:v>
                </c:pt>
                <c:pt idx="772">
                  <c:v>2407.4551879452802</c:v>
                </c:pt>
                <c:pt idx="773">
                  <c:v>2407.4551879452802</c:v>
                </c:pt>
                <c:pt idx="774">
                  <c:v>2406.3189502607702</c:v>
                </c:pt>
                <c:pt idx="775">
                  <c:v>2402.9276737300602</c:v>
                </c:pt>
                <c:pt idx="776">
                  <c:v>2391.2600864255101</c:v>
                </c:pt>
                <c:pt idx="777">
                  <c:v>2385.4985682838201</c:v>
                </c:pt>
                <c:pt idx="778">
                  <c:v>2380.08199035907</c:v>
                </c:pt>
                <c:pt idx="779">
                  <c:v>2377.7865158979398</c:v>
                </c:pt>
                <c:pt idx="780">
                  <c:v>2369.8081222595401</c:v>
                </c:pt>
                <c:pt idx="781">
                  <c:v>2369.9270140476201</c:v>
                </c:pt>
                <c:pt idx="782">
                  <c:v>2371.1657510780701</c:v>
                </c:pt>
                <c:pt idx="783">
                  <c:v>2372.9626801516501</c:v>
                </c:pt>
                <c:pt idx="784">
                  <c:v>2377.2419316117498</c:v>
                </c:pt>
                <c:pt idx="785">
                  <c:v>2374.3552310486002</c:v>
                </c:pt>
                <c:pt idx="786">
                  <c:v>2377.2519344841899</c:v>
                </c:pt>
                <c:pt idx="787">
                  <c:v>2378.0900135976099</c:v>
                </c:pt>
                <c:pt idx="788">
                  <c:v>2383.4698646434599</c:v>
                </c:pt>
                <c:pt idx="789">
                  <c:v>2391.7483605935799</c:v>
                </c:pt>
                <c:pt idx="790">
                  <c:v>2393.9246947464999</c:v>
                </c:pt>
                <c:pt idx="791">
                  <c:v>2398.2781626123701</c:v>
                </c:pt>
                <c:pt idx="792">
                  <c:v>2399.9211334944998</c:v>
                </c:pt>
                <c:pt idx="793">
                  <c:v>2391.56030636689</c:v>
                </c:pt>
                <c:pt idx="794">
                  <c:v>2382.5858531682602</c:v>
                </c:pt>
                <c:pt idx="795">
                  <c:v>2379.7392928875602</c:v>
                </c:pt>
                <c:pt idx="796">
                  <c:v>2377.7988721196398</c:v>
                </c:pt>
                <c:pt idx="797">
                  <c:v>2378.0462767865902</c:v>
                </c:pt>
                <c:pt idx="798">
                  <c:v>2368.6268578767999</c:v>
                </c:pt>
                <c:pt idx="799">
                  <c:v>2359.4670155516001</c:v>
                </c:pt>
                <c:pt idx="800">
                  <c:v>2355.6168781462602</c:v>
                </c:pt>
                <c:pt idx="801">
                  <c:v>2343.45254401181</c:v>
                </c:pt>
                <c:pt idx="802">
                  <c:v>2338.9524013415198</c:v>
                </c:pt>
                <c:pt idx="803">
                  <c:v>2332.8885322586202</c:v>
                </c:pt>
                <c:pt idx="804">
                  <c:v>2329.5474957158399</c:v>
                </c:pt>
                <c:pt idx="805">
                  <c:v>2323.7835884042802</c:v>
                </c:pt>
                <c:pt idx="806">
                  <c:v>2315.6686310712598</c:v>
                </c:pt>
                <c:pt idx="807">
                  <c:v>2311.7769430807798</c:v>
                </c:pt>
                <c:pt idx="808">
                  <c:v>2298.90167535511</c:v>
                </c:pt>
                <c:pt idx="809">
                  <c:v>2289.7712024134898</c:v>
                </c:pt>
                <c:pt idx="810">
                  <c:v>2295.04826399595</c:v>
                </c:pt>
                <c:pt idx="811">
                  <c:v>2292.3425794165501</c:v>
                </c:pt>
                <c:pt idx="812">
                  <c:v>2297.3818162317998</c:v>
                </c:pt>
                <c:pt idx="813">
                  <c:v>2297.4436054508001</c:v>
                </c:pt>
                <c:pt idx="814">
                  <c:v>2299.6168035698101</c:v>
                </c:pt>
                <c:pt idx="815">
                  <c:v>2298.27420671355</c:v>
                </c:pt>
                <c:pt idx="816">
                  <c:v>2294.90544687487</c:v>
                </c:pt>
                <c:pt idx="817">
                  <c:v>2295.12840548959</c:v>
                </c:pt>
                <c:pt idx="818">
                  <c:v>2283.5246695454598</c:v>
                </c:pt>
                <c:pt idx="819">
                  <c:v>2285.4708571563901</c:v>
                </c:pt>
                <c:pt idx="820">
                  <c:v>2281.1260390096199</c:v>
                </c:pt>
                <c:pt idx="821">
                  <c:v>2286.6572144131901</c:v>
                </c:pt>
                <c:pt idx="822">
                  <c:v>2285.8000778189698</c:v>
                </c:pt>
                <c:pt idx="823">
                  <c:v>2287.2588497745</c:v>
                </c:pt>
                <c:pt idx="824">
                  <c:v>2280.9714905557198</c:v>
                </c:pt>
                <c:pt idx="825">
                  <c:v>2284.5281938829999</c:v>
                </c:pt>
                <c:pt idx="826">
                  <c:v>2281.2658599521101</c:v>
                </c:pt>
                <c:pt idx="827">
                  <c:v>2287.84204461219</c:v>
                </c:pt>
                <c:pt idx="828">
                  <c:v>2291.2909647195202</c:v>
                </c:pt>
                <c:pt idx="829">
                  <c:v>2296.0665993796001</c:v>
                </c:pt>
                <c:pt idx="830">
                  <c:v>2295.1585114659802</c:v>
                </c:pt>
                <c:pt idx="831">
                  <c:v>2298.45685886502</c:v>
                </c:pt>
                <c:pt idx="832">
                  <c:v>2298.8920085721202</c:v>
                </c:pt>
                <c:pt idx="833">
                  <c:v>2300.1161994038298</c:v>
                </c:pt>
                <c:pt idx="834">
                  <c:v>2303.5367390717902</c:v>
                </c:pt>
                <c:pt idx="835">
                  <c:v>2299.7567369007002</c:v>
                </c:pt>
                <c:pt idx="836">
                  <c:v>2299.5764383518299</c:v>
                </c:pt>
                <c:pt idx="837">
                  <c:v>2299.47851276653</c:v>
                </c:pt>
                <c:pt idx="838">
                  <c:v>2288.9243005646899</c:v>
                </c:pt>
                <c:pt idx="839">
                  <c:v>2287.6217098428001</c:v>
                </c:pt>
                <c:pt idx="840">
                  <c:v>2288.4030338584698</c:v>
                </c:pt>
                <c:pt idx="841">
                  <c:v>2280.2093140880502</c:v>
                </c:pt>
                <c:pt idx="842">
                  <c:v>2277.1270016890999</c:v>
                </c:pt>
                <c:pt idx="843">
                  <c:v>2275.29413656211</c:v>
                </c:pt>
                <c:pt idx="844">
                  <c:v>2273.7593654948</c:v>
                </c:pt>
                <c:pt idx="845">
                  <c:v>2268.1121173476099</c:v>
                </c:pt>
                <c:pt idx="846">
                  <c:v>2264.0320518061098</c:v>
                </c:pt>
                <c:pt idx="847">
                  <c:v>2264.0320518061098</c:v>
                </c:pt>
                <c:pt idx="848">
                  <c:v>2264.0320518061098</c:v>
                </c:pt>
                <c:pt idx="849">
                  <c:v>2264.0320518061098</c:v>
                </c:pt>
                <c:pt idx="850">
                  <c:v>2264.0320518061098</c:v>
                </c:pt>
                <c:pt idx="851">
                  <c:v>2264.0320518061098</c:v>
                </c:pt>
                <c:pt idx="852">
                  <c:v>2264.0320518061098</c:v>
                </c:pt>
                <c:pt idx="853">
                  <c:v>2264.0320518061098</c:v>
                </c:pt>
                <c:pt idx="854">
                  <c:v>2264.0320518061098</c:v>
                </c:pt>
                <c:pt idx="855">
                  <c:v>2264.0320518061098</c:v>
                </c:pt>
                <c:pt idx="856">
                  <c:v>2264.0320518061098</c:v>
                </c:pt>
                <c:pt idx="857">
                  <c:v>2264.0320518061098</c:v>
                </c:pt>
                <c:pt idx="858">
                  <c:v>2264.0320518061098</c:v>
                </c:pt>
                <c:pt idx="859">
                  <c:v>2264.0320518061098</c:v>
                </c:pt>
                <c:pt idx="860">
                  <c:v>2264.0320518061098</c:v>
                </c:pt>
                <c:pt idx="861">
                  <c:v>2264.0320518061098</c:v>
                </c:pt>
                <c:pt idx="862">
                  <c:v>2264.0320518061098</c:v>
                </c:pt>
                <c:pt idx="863">
                  <c:v>2264.0320518061098</c:v>
                </c:pt>
                <c:pt idx="864">
                  <c:v>2264.0320518061098</c:v>
                </c:pt>
                <c:pt idx="865">
                  <c:v>2264.0320518061098</c:v>
                </c:pt>
                <c:pt idx="866">
                  <c:v>2264.0320518061098</c:v>
                </c:pt>
                <c:pt idx="867">
                  <c:v>2264.0320518061098</c:v>
                </c:pt>
                <c:pt idx="868">
                  <c:v>2264.0320518061098</c:v>
                </c:pt>
                <c:pt idx="869">
                  <c:v>2264.0320518061098</c:v>
                </c:pt>
                <c:pt idx="870">
                  <c:v>2264.0320518061098</c:v>
                </c:pt>
                <c:pt idx="871">
                  <c:v>2264.0320518061098</c:v>
                </c:pt>
                <c:pt idx="872">
                  <c:v>2264.0320518061098</c:v>
                </c:pt>
                <c:pt idx="873">
                  <c:v>2264.0320518061098</c:v>
                </c:pt>
                <c:pt idx="874">
                  <c:v>2264.0320518061098</c:v>
                </c:pt>
                <c:pt idx="875">
                  <c:v>2264.0320518061098</c:v>
                </c:pt>
                <c:pt idx="876">
                  <c:v>2264.0320518061098</c:v>
                </c:pt>
                <c:pt idx="877">
                  <c:v>2264.0320518061098</c:v>
                </c:pt>
                <c:pt idx="878">
                  <c:v>2264.0320518061098</c:v>
                </c:pt>
                <c:pt idx="879">
                  <c:v>2264.0320518061098</c:v>
                </c:pt>
                <c:pt idx="880">
                  <c:v>2264.0320518061098</c:v>
                </c:pt>
                <c:pt idx="881">
                  <c:v>2264.0320518061098</c:v>
                </c:pt>
                <c:pt idx="882">
                  <c:v>2264.0320518061098</c:v>
                </c:pt>
                <c:pt idx="883">
                  <c:v>2264.0320518061098</c:v>
                </c:pt>
                <c:pt idx="884">
                  <c:v>2264.0320518061098</c:v>
                </c:pt>
                <c:pt idx="885">
                  <c:v>2264.0320518061098</c:v>
                </c:pt>
                <c:pt idx="886">
                  <c:v>2264.0320518061098</c:v>
                </c:pt>
                <c:pt idx="887">
                  <c:v>2264.0320518061098</c:v>
                </c:pt>
                <c:pt idx="888">
                  <c:v>2264.0320518061098</c:v>
                </c:pt>
                <c:pt idx="889">
                  <c:v>2264.0320518061098</c:v>
                </c:pt>
                <c:pt idx="890">
                  <c:v>2264.0320518061098</c:v>
                </c:pt>
                <c:pt idx="891">
                  <c:v>2264.0320518061098</c:v>
                </c:pt>
                <c:pt idx="892">
                  <c:v>2264.0320518061098</c:v>
                </c:pt>
                <c:pt idx="893">
                  <c:v>2264.0320518061098</c:v>
                </c:pt>
                <c:pt idx="894">
                  <c:v>2264.0320518061098</c:v>
                </c:pt>
                <c:pt idx="895">
                  <c:v>2264.0320518061098</c:v>
                </c:pt>
                <c:pt idx="896">
                  <c:v>2264.0320518061098</c:v>
                </c:pt>
                <c:pt idx="897">
                  <c:v>2264.0320518061098</c:v>
                </c:pt>
                <c:pt idx="898">
                  <c:v>2264.0320518061098</c:v>
                </c:pt>
                <c:pt idx="899">
                  <c:v>2264.0320518061098</c:v>
                </c:pt>
                <c:pt idx="900">
                  <c:v>2264.0320518061098</c:v>
                </c:pt>
                <c:pt idx="901">
                  <c:v>2264.0320518061098</c:v>
                </c:pt>
                <c:pt idx="902">
                  <c:v>2264.0320518061098</c:v>
                </c:pt>
                <c:pt idx="903">
                  <c:v>2264.0320518061098</c:v>
                </c:pt>
                <c:pt idx="904">
                  <c:v>2264.0320518061098</c:v>
                </c:pt>
                <c:pt idx="905">
                  <c:v>2264.0320518061098</c:v>
                </c:pt>
                <c:pt idx="906">
                  <c:v>2264.0320518061098</c:v>
                </c:pt>
                <c:pt idx="907">
                  <c:v>2264.0320518061098</c:v>
                </c:pt>
                <c:pt idx="908">
                  <c:v>2264.0320518061098</c:v>
                </c:pt>
                <c:pt idx="909">
                  <c:v>2264.0320518061098</c:v>
                </c:pt>
                <c:pt idx="910">
                  <c:v>2264.0320518061098</c:v>
                </c:pt>
                <c:pt idx="911">
                  <c:v>2264.0320518061098</c:v>
                </c:pt>
                <c:pt idx="912">
                  <c:v>2264.0320518061098</c:v>
                </c:pt>
                <c:pt idx="913">
                  <c:v>2264.0320518061098</c:v>
                </c:pt>
                <c:pt idx="914">
                  <c:v>2264.0320518061098</c:v>
                </c:pt>
                <c:pt idx="915">
                  <c:v>2264.0320518061098</c:v>
                </c:pt>
                <c:pt idx="916">
                  <c:v>2264.0320518061098</c:v>
                </c:pt>
                <c:pt idx="917">
                  <c:v>2264.0320518061098</c:v>
                </c:pt>
                <c:pt idx="918">
                  <c:v>2264.0320518061098</c:v>
                </c:pt>
                <c:pt idx="919">
                  <c:v>2264.0320518061098</c:v>
                </c:pt>
                <c:pt idx="920">
                  <c:v>2264.0320518061098</c:v>
                </c:pt>
                <c:pt idx="921">
                  <c:v>2264.0320518061098</c:v>
                </c:pt>
                <c:pt idx="922">
                  <c:v>2264.0320518061098</c:v>
                </c:pt>
                <c:pt idx="923">
                  <c:v>2264.0320518061098</c:v>
                </c:pt>
                <c:pt idx="924">
                  <c:v>2262.5811337046398</c:v>
                </c:pt>
                <c:pt idx="925">
                  <c:v>2253.2219789655201</c:v>
                </c:pt>
                <c:pt idx="926">
                  <c:v>2239.8994565999101</c:v>
                </c:pt>
                <c:pt idx="927">
                  <c:v>2241.4202949802102</c:v>
                </c:pt>
                <c:pt idx="928">
                  <c:v>2237.5858207604001</c:v>
                </c:pt>
                <c:pt idx="929">
                  <c:v>2231.5366980511199</c:v>
                </c:pt>
                <c:pt idx="930">
                  <c:v>2220.4284691162402</c:v>
                </c:pt>
                <c:pt idx="931">
                  <c:v>2215.7264264199598</c:v>
                </c:pt>
                <c:pt idx="932">
                  <c:v>2213.4523282300502</c:v>
                </c:pt>
                <c:pt idx="933">
                  <c:v>2204.4034203392298</c:v>
                </c:pt>
                <c:pt idx="934">
                  <c:v>2201.70905247987</c:v>
                </c:pt>
                <c:pt idx="935">
                  <c:v>2192.9927845918101</c:v>
                </c:pt>
                <c:pt idx="936">
                  <c:v>2190.6859525296099</c:v>
                </c:pt>
                <c:pt idx="937">
                  <c:v>2180.0259577301599</c:v>
                </c:pt>
                <c:pt idx="938">
                  <c:v>2179.5651755594599</c:v>
                </c:pt>
                <c:pt idx="939">
                  <c:v>2175.3159338627302</c:v>
                </c:pt>
                <c:pt idx="940">
                  <c:v>2174.2630975715902</c:v>
                </c:pt>
                <c:pt idx="941">
                  <c:v>2173.9923008272199</c:v>
                </c:pt>
                <c:pt idx="942">
                  <c:v>2169.1781261051401</c:v>
                </c:pt>
                <c:pt idx="943">
                  <c:v>2162.9681227470301</c:v>
                </c:pt>
                <c:pt idx="944">
                  <c:v>2152.3736634677198</c:v>
                </c:pt>
                <c:pt idx="945">
                  <c:v>2146.6613730128302</c:v>
                </c:pt>
                <c:pt idx="946">
                  <c:v>2145.33156712339</c:v>
                </c:pt>
                <c:pt idx="947">
                  <c:v>2146.5621265896598</c:v>
                </c:pt>
                <c:pt idx="948">
                  <c:v>2149.6470894511399</c:v>
                </c:pt>
                <c:pt idx="949">
                  <c:v>2151.6356809720101</c:v>
                </c:pt>
                <c:pt idx="950">
                  <c:v>2145.08179880731</c:v>
                </c:pt>
                <c:pt idx="951">
                  <c:v>2148.91010787804</c:v>
                </c:pt>
                <c:pt idx="952">
                  <c:v>2141.99010222066</c:v>
                </c:pt>
                <c:pt idx="953">
                  <c:v>2141.74511084299</c:v>
                </c:pt>
                <c:pt idx="954">
                  <c:v>2139.8189312770701</c:v>
                </c:pt>
                <c:pt idx="955">
                  <c:v>2135.2274036359199</c:v>
                </c:pt>
                <c:pt idx="956">
                  <c:v>2139.3844499176198</c:v>
                </c:pt>
                <c:pt idx="957">
                  <c:v>2131.6518782922499</c:v>
                </c:pt>
                <c:pt idx="958">
                  <c:v>2135.0819208387902</c:v>
                </c:pt>
                <c:pt idx="959">
                  <c:v>2129.1043407512202</c:v>
                </c:pt>
                <c:pt idx="960">
                  <c:v>2124.98416355368</c:v>
                </c:pt>
                <c:pt idx="961">
                  <c:v>2122.7236124160299</c:v>
                </c:pt>
                <c:pt idx="962">
                  <c:v>2113.70658346132</c:v>
                </c:pt>
                <c:pt idx="963">
                  <c:v>2116.7406740394699</c:v>
                </c:pt>
                <c:pt idx="964">
                  <c:v>2116.3340230865401</c:v>
                </c:pt>
                <c:pt idx="965">
                  <c:v>2122.4123062939798</c:v>
                </c:pt>
                <c:pt idx="966">
                  <c:v>2128.32845913554</c:v>
                </c:pt>
                <c:pt idx="967">
                  <c:v>2135.7982211400799</c:v>
                </c:pt>
                <c:pt idx="968">
                  <c:v>2141.5578932098001</c:v>
                </c:pt>
                <c:pt idx="969">
                  <c:v>2145.57644807213</c:v>
                </c:pt>
                <c:pt idx="970">
                  <c:v>2150.11029285518</c:v>
                </c:pt>
                <c:pt idx="971">
                  <c:v>2157.0524257884499</c:v>
                </c:pt>
                <c:pt idx="972">
                  <c:v>2162.1299114285198</c:v>
                </c:pt>
                <c:pt idx="973">
                  <c:v>2154.4618617934698</c:v>
                </c:pt>
                <c:pt idx="974">
                  <c:v>2159.1520411186898</c:v>
                </c:pt>
                <c:pt idx="975">
                  <c:v>2164.2510701283099</c:v>
                </c:pt>
                <c:pt idx="976">
                  <c:v>2165.8630490555202</c:v>
                </c:pt>
                <c:pt idx="977">
                  <c:v>2166.2513603357702</c:v>
                </c:pt>
                <c:pt idx="978">
                  <c:v>2167.8401473191002</c:v>
                </c:pt>
                <c:pt idx="979">
                  <c:v>2171.91623840387</c:v>
                </c:pt>
                <c:pt idx="980">
                  <c:v>2166.61384407793</c:v>
                </c:pt>
                <c:pt idx="981">
                  <c:v>2161.45267928149</c:v>
                </c:pt>
                <c:pt idx="982">
                  <c:v>2169.9019660446902</c:v>
                </c:pt>
                <c:pt idx="983">
                  <c:v>2168.0152854052599</c:v>
                </c:pt>
                <c:pt idx="984">
                  <c:v>2161.1440077129</c:v>
                </c:pt>
                <c:pt idx="985">
                  <c:v>2165.8238800276599</c:v>
                </c:pt>
                <c:pt idx="986">
                  <c:v>2162.67571009521</c:v>
                </c:pt>
                <c:pt idx="987">
                  <c:v>2152.0422893064301</c:v>
                </c:pt>
                <c:pt idx="988">
                  <c:v>2148.4343757475499</c:v>
                </c:pt>
                <c:pt idx="989">
                  <c:v>2146.29800678009</c:v>
                </c:pt>
                <c:pt idx="990">
                  <c:v>2144.5633026556002</c:v>
                </c:pt>
                <c:pt idx="991">
                  <c:v>2145.4111595880499</c:v>
                </c:pt>
                <c:pt idx="992">
                  <c:v>2153.8234335832499</c:v>
                </c:pt>
                <c:pt idx="993">
                  <c:v>2156.9477563773198</c:v>
                </c:pt>
                <c:pt idx="994">
                  <c:v>2154.9259478151498</c:v>
                </c:pt>
                <c:pt idx="995">
                  <c:v>2159.69208318131</c:v>
                </c:pt>
                <c:pt idx="996">
                  <c:v>2153.1451811065099</c:v>
                </c:pt>
                <c:pt idx="997">
                  <c:v>2150.4587747127898</c:v>
                </c:pt>
                <c:pt idx="998">
                  <c:v>2151.2162725189301</c:v>
                </c:pt>
                <c:pt idx="999">
                  <c:v>2162.9195184363998</c:v>
                </c:pt>
                <c:pt idx="1000">
                  <c:v>2162.5268567161402</c:v>
                </c:pt>
                <c:pt idx="1001">
                  <c:v>2163.63673452489</c:v>
                </c:pt>
                <c:pt idx="1002">
                  <c:v>2149.7996305205002</c:v>
                </c:pt>
                <c:pt idx="1003">
                  <c:v>2154.0353238326402</c:v>
                </c:pt>
                <c:pt idx="1004">
                  <c:v>2160.6799603660902</c:v>
                </c:pt>
                <c:pt idx="1005">
                  <c:v>2162.1126291539399</c:v>
                </c:pt>
                <c:pt idx="1006">
                  <c:v>2161.87924655497</c:v>
                </c:pt>
                <c:pt idx="1007">
                  <c:v>2157.9454045810098</c:v>
                </c:pt>
                <c:pt idx="1008">
                  <c:v>2154.99655725714</c:v>
                </c:pt>
                <c:pt idx="1009">
                  <c:v>2155.5098190797698</c:v>
                </c:pt>
                <c:pt idx="1010">
                  <c:v>2166.05690124794</c:v>
                </c:pt>
                <c:pt idx="1011">
                  <c:v>2166.2285878288099</c:v>
                </c:pt>
                <c:pt idx="1012">
                  <c:v>2164.7694787308401</c:v>
                </c:pt>
                <c:pt idx="1013">
                  <c:v>2175.9916879888701</c:v>
                </c:pt>
                <c:pt idx="1014">
                  <c:v>2182.7159202000498</c:v>
                </c:pt>
                <c:pt idx="1015">
                  <c:v>2185.9352198177799</c:v>
                </c:pt>
                <c:pt idx="1016">
                  <c:v>2194.1525636932502</c:v>
                </c:pt>
                <c:pt idx="1017">
                  <c:v>2194.70124807812</c:v>
                </c:pt>
                <c:pt idx="1018">
                  <c:v>2198.51409046647</c:v>
                </c:pt>
                <c:pt idx="1019">
                  <c:v>2198.0077622701401</c:v>
                </c:pt>
                <c:pt idx="1020">
                  <c:v>2198.3900560381999</c:v>
                </c:pt>
                <c:pt idx="1021">
                  <c:v>2202.98193875471</c:v>
                </c:pt>
                <c:pt idx="1022">
                  <c:v>2214.4334159468999</c:v>
                </c:pt>
                <c:pt idx="1023">
                  <c:v>2218.5910140934302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8-49AA-4748-84FF-D969260ACC7F}"/>
            </c:ext>
          </c:extLst>
        </c:ser>
        <c:ser>
          <c:idx val="121"/>
          <c:order val="121"/>
          <c:tx>
            <c:strRef>
              <c:f>constructors!$DS$1</c:f>
              <c:strCache>
                <c:ptCount val="1"/>
                <c:pt idx="0">
                  <c:v>mcguire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constructors!$DS$2:$DS$1091</c:f>
              <c:numCache>
                <c:formatCode>General</c:formatCode>
                <c:ptCount val="1090"/>
                <c:pt idx="278">
                  <c:v>1993.47992751891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9-49AA-4748-84FF-D969260ACC7F}"/>
            </c:ext>
          </c:extLst>
        </c:ser>
        <c:ser>
          <c:idx val="122"/>
          <c:order val="122"/>
          <c:tx>
            <c:strRef>
              <c:f>constructors!$DT$1</c:f>
              <c:strCache>
                <c:ptCount val="1"/>
                <c:pt idx="0">
                  <c:v>apollon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constructors!$DT$2:$DT$1091</c:f>
              <c:numCache>
                <c:formatCode>General</c:formatCode>
                <c:ptCount val="1090"/>
                <c:pt idx="282">
                  <c:v>1993.68237738106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A-49AA-4748-84FF-D969260ACC7F}"/>
            </c:ext>
          </c:extLst>
        </c:ser>
        <c:ser>
          <c:idx val="123"/>
          <c:order val="123"/>
          <c:tx>
            <c:strRef>
              <c:f>constructors!$DU$1</c:f>
              <c:strCache>
                <c:ptCount val="1"/>
                <c:pt idx="0">
                  <c:v>merzario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constructors!$DU$2:$DU$1091</c:f>
              <c:numCache>
                <c:formatCode>General</c:formatCode>
                <c:ptCount val="1090"/>
                <c:pt idx="286">
                  <c:v>1995.91628853783</c:v>
                </c:pt>
                <c:pt idx="287">
                  <c:v>1991.1684402973001</c:v>
                </c:pt>
                <c:pt idx="288">
                  <c:v>1989.6009262478699</c:v>
                </c:pt>
                <c:pt idx="289">
                  <c:v>1989.2018257090101</c:v>
                </c:pt>
                <c:pt idx="290">
                  <c:v>1982.7759391649599</c:v>
                </c:pt>
                <c:pt idx="291">
                  <c:v>1976.41261034889</c:v>
                </c:pt>
                <c:pt idx="292">
                  <c:v>1972.54328829778</c:v>
                </c:pt>
                <c:pt idx="293">
                  <c:v>1973.30796591596</c:v>
                </c:pt>
                <c:pt idx="294">
                  <c:v>1968.32411196117</c:v>
                </c:pt>
                <c:pt idx="295">
                  <c:v>1968.3283828163101</c:v>
                </c:pt>
                <c:pt idx="296">
                  <c:v>1963.3400517991699</c:v>
                </c:pt>
                <c:pt idx="297">
                  <c:v>1959.4254919438999</c:v>
                </c:pt>
                <c:pt idx="298">
                  <c:v>1961.9114722064301</c:v>
                </c:pt>
                <c:pt idx="299">
                  <c:v>1956.9867505529</c:v>
                </c:pt>
                <c:pt idx="300">
                  <c:v>1957.1984542656901</c:v>
                </c:pt>
                <c:pt idx="301">
                  <c:v>1953.0448458610001</c:v>
                </c:pt>
                <c:pt idx="302">
                  <c:v>1953.0448458610001</c:v>
                </c:pt>
                <c:pt idx="303">
                  <c:v>1947.2583009027201</c:v>
                </c:pt>
                <c:pt idx="304">
                  <c:v>1941.56687451824</c:v>
                </c:pt>
                <c:pt idx="305">
                  <c:v>1939.8106806494</c:v>
                </c:pt>
                <c:pt idx="306">
                  <c:v>1934.8095932450699</c:v>
                </c:pt>
                <c:pt idx="307">
                  <c:v>1930.43918441235</c:v>
                </c:pt>
                <c:pt idx="308">
                  <c:v>1925.0782659460999</c:v>
                </c:pt>
                <c:pt idx="309">
                  <c:v>1919.6582729281199</c:v>
                </c:pt>
                <c:pt idx="310">
                  <c:v>1914.35088060322</c:v>
                </c:pt>
                <c:pt idx="311">
                  <c:v>1909.09460937879</c:v>
                </c:pt>
                <c:pt idx="312">
                  <c:v>1903.9182452105099</c:v>
                </c:pt>
                <c:pt idx="313">
                  <c:v>1898.85713212414</c:v>
                </c:pt>
                <c:pt idx="314">
                  <c:v>1894.4056468404301</c:v>
                </c:pt>
                <c:pt idx="315">
                  <c:v>1889.8960483307301</c:v>
                </c:pt>
                <c:pt idx="316">
                  <c:v>1884.85878128323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B-49AA-4748-84FF-D969260ACC7F}"/>
            </c:ext>
          </c:extLst>
        </c:ser>
        <c:ser>
          <c:idx val="124"/>
          <c:order val="124"/>
          <c:tx>
            <c:strRef>
              <c:f>constructors!$DV$1</c:f>
              <c:strCache>
                <c:ptCount val="1"/>
                <c:pt idx="0">
                  <c:v>theodore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constructors!$DV$2:$DV$1091</c:f>
              <c:numCache>
                <c:formatCode>General</c:formatCode>
                <c:ptCount val="1090"/>
                <c:pt idx="286">
                  <c:v>1994.0647040049</c:v>
                </c:pt>
                <c:pt idx="287">
                  <c:v>1988.7480218845999</c:v>
                </c:pt>
                <c:pt idx="288">
                  <c:v>1986.1059598695599</c:v>
                </c:pt>
                <c:pt idx="289">
                  <c:v>1981.33747340321</c:v>
                </c:pt>
                <c:pt idx="290">
                  <c:v>1977.77917228056</c:v>
                </c:pt>
                <c:pt idx="291">
                  <c:v>1973.13747173612</c:v>
                </c:pt>
                <c:pt idx="292">
                  <c:v>1967.0229146903901</c:v>
                </c:pt>
                <c:pt idx="293">
                  <c:v>1967.0229146903901</c:v>
                </c:pt>
                <c:pt idx="294">
                  <c:v>1967.0229146903901</c:v>
                </c:pt>
                <c:pt idx="295">
                  <c:v>1967.0229146903901</c:v>
                </c:pt>
                <c:pt idx="296">
                  <c:v>1967.0229146903901</c:v>
                </c:pt>
                <c:pt idx="297">
                  <c:v>1967.0229146903901</c:v>
                </c:pt>
                <c:pt idx="298">
                  <c:v>1967.0229146903901</c:v>
                </c:pt>
                <c:pt idx="299">
                  <c:v>1967.0229146903901</c:v>
                </c:pt>
                <c:pt idx="300">
                  <c:v>1967.0229146903901</c:v>
                </c:pt>
                <c:pt idx="301">
                  <c:v>1967.0229146903901</c:v>
                </c:pt>
                <c:pt idx="302">
                  <c:v>1967.0229146903901</c:v>
                </c:pt>
                <c:pt idx="303">
                  <c:v>1967.0229146903901</c:v>
                </c:pt>
                <c:pt idx="304">
                  <c:v>1967.0229146903901</c:v>
                </c:pt>
                <c:pt idx="305">
                  <c:v>1967.0229146903901</c:v>
                </c:pt>
                <c:pt idx="306">
                  <c:v>1967.0229146903901</c:v>
                </c:pt>
                <c:pt idx="307">
                  <c:v>1967.0229146903901</c:v>
                </c:pt>
                <c:pt idx="308">
                  <c:v>1967.0229146903901</c:v>
                </c:pt>
                <c:pt idx="309">
                  <c:v>1967.0229146903901</c:v>
                </c:pt>
                <c:pt idx="310">
                  <c:v>1967.0229146903901</c:v>
                </c:pt>
                <c:pt idx="311">
                  <c:v>1967.0229146903901</c:v>
                </c:pt>
                <c:pt idx="312">
                  <c:v>1967.0229146903901</c:v>
                </c:pt>
                <c:pt idx="313">
                  <c:v>1967.0229146903901</c:v>
                </c:pt>
                <c:pt idx="314">
                  <c:v>1967.0229146903901</c:v>
                </c:pt>
                <c:pt idx="315">
                  <c:v>1967.0229146903901</c:v>
                </c:pt>
                <c:pt idx="316">
                  <c:v>1967.0229146903901</c:v>
                </c:pt>
                <c:pt idx="317">
                  <c:v>1967.0229146903901</c:v>
                </c:pt>
                <c:pt idx="318">
                  <c:v>1967.0229146903901</c:v>
                </c:pt>
                <c:pt idx="319">
                  <c:v>1967.0229146903901</c:v>
                </c:pt>
                <c:pt idx="320">
                  <c:v>1967.0229146903901</c:v>
                </c:pt>
                <c:pt idx="321">
                  <c:v>1967.0229146903901</c:v>
                </c:pt>
                <c:pt idx="322">
                  <c:v>1967.0229146903901</c:v>
                </c:pt>
                <c:pt idx="323">
                  <c:v>1967.0229146903901</c:v>
                </c:pt>
                <c:pt idx="324">
                  <c:v>1967.0229146903901</c:v>
                </c:pt>
                <c:pt idx="325">
                  <c:v>1967.0229146903901</c:v>
                </c:pt>
                <c:pt idx="326">
                  <c:v>1967.0229146903901</c:v>
                </c:pt>
                <c:pt idx="327">
                  <c:v>1967.0229146903901</c:v>
                </c:pt>
                <c:pt idx="328">
                  <c:v>1967.0229146903901</c:v>
                </c:pt>
                <c:pt idx="329">
                  <c:v>1967.0229146903901</c:v>
                </c:pt>
                <c:pt idx="330">
                  <c:v>1967.0229146903901</c:v>
                </c:pt>
                <c:pt idx="331">
                  <c:v>1973.9205855268001</c:v>
                </c:pt>
                <c:pt idx="332">
                  <c:v>1978.56837990142</c:v>
                </c:pt>
                <c:pt idx="333">
                  <c:v>1980.1417801079899</c:v>
                </c:pt>
                <c:pt idx="334">
                  <c:v>1984.39754021198</c:v>
                </c:pt>
                <c:pt idx="335">
                  <c:v>1978.87908687563</c:v>
                </c:pt>
                <c:pt idx="336">
                  <c:v>1985.1788392701601</c:v>
                </c:pt>
                <c:pt idx="337">
                  <c:v>1988.00576470329</c:v>
                </c:pt>
                <c:pt idx="338">
                  <c:v>1991.20583204994</c:v>
                </c:pt>
                <c:pt idx="339">
                  <c:v>1995.1111973601</c:v>
                </c:pt>
                <c:pt idx="340">
                  <c:v>1997.3058922772</c:v>
                </c:pt>
                <c:pt idx="341">
                  <c:v>1993.09860511944</c:v>
                </c:pt>
                <c:pt idx="342">
                  <c:v>1998.63919057364</c:v>
                </c:pt>
                <c:pt idx="343">
                  <c:v>1994.7220859368899</c:v>
                </c:pt>
                <c:pt idx="344">
                  <c:v>1999.6959009990801</c:v>
                </c:pt>
                <c:pt idx="345">
                  <c:v>1999.0815572773399</c:v>
                </c:pt>
                <c:pt idx="346">
                  <c:v>2001.3909445356601</c:v>
                </c:pt>
                <c:pt idx="347">
                  <c:v>2001.3909445356601</c:v>
                </c:pt>
                <c:pt idx="348">
                  <c:v>2001.3909445356601</c:v>
                </c:pt>
                <c:pt idx="349">
                  <c:v>2001.3909445356601</c:v>
                </c:pt>
                <c:pt idx="350">
                  <c:v>1995.5328725133299</c:v>
                </c:pt>
                <c:pt idx="351">
                  <c:v>1993.46871926316</c:v>
                </c:pt>
                <c:pt idx="352">
                  <c:v>1986.7888948984</c:v>
                </c:pt>
                <c:pt idx="353">
                  <c:v>1986.7888948984</c:v>
                </c:pt>
                <c:pt idx="354">
                  <c:v>1987.62576638736</c:v>
                </c:pt>
                <c:pt idx="355">
                  <c:v>1982.17333378994</c:v>
                </c:pt>
                <c:pt idx="356">
                  <c:v>1976.8849724612001</c:v>
                </c:pt>
                <c:pt idx="357">
                  <c:v>1971.5175299903101</c:v>
                </c:pt>
                <c:pt idx="358">
                  <c:v>1971.5175299903101</c:v>
                </c:pt>
                <c:pt idx="359">
                  <c:v>1965.6786933449901</c:v>
                </c:pt>
                <c:pt idx="360">
                  <c:v>1959.4444747458299</c:v>
                </c:pt>
                <c:pt idx="361">
                  <c:v>1959.4444747458299</c:v>
                </c:pt>
                <c:pt idx="362">
                  <c:v>1963.3478752429801</c:v>
                </c:pt>
                <c:pt idx="363">
                  <c:v>1970.2980931770001</c:v>
                </c:pt>
                <c:pt idx="364">
                  <c:v>1973.26212999733</c:v>
                </c:pt>
                <c:pt idx="365">
                  <c:v>1973.26212999733</c:v>
                </c:pt>
                <c:pt idx="366">
                  <c:v>1961.4467047527</c:v>
                </c:pt>
                <c:pt idx="367">
                  <c:v>1965.9769519749</c:v>
                </c:pt>
                <c:pt idx="368">
                  <c:v>1969.3525169678401</c:v>
                </c:pt>
                <c:pt idx="369">
                  <c:v>1966.6216309285501</c:v>
                </c:pt>
                <c:pt idx="370">
                  <c:v>1962.9770937056001</c:v>
                </c:pt>
                <c:pt idx="371">
                  <c:v>1962.8766720204101</c:v>
                </c:pt>
                <c:pt idx="372">
                  <c:v>1957.6507536373499</c:v>
                </c:pt>
                <c:pt idx="373">
                  <c:v>1956.0224817932101</c:v>
                </c:pt>
                <c:pt idx="374">
                  <c:v>1963.0310070247001</c:v>
                </c:pt>
                <c:pt idx="375">
                  <c:v>1966.80770494535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C-49AA-4748-84FF-D969260ACC7F}"/>
            </c:ext>
          </c:extLst>
        </c:ser>
        <c:ser>
          <c:idx val="125"/>
          <c:order val="125"/>
          <c:tx>
            <c:strRef>
              <c:f>constructors!$DW$1</c:f>
              <c:strCache>
                <c:ptCount val="1"/>
                <c:pt idx="0">
                  <c:v>arrows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constructors!$DW$2:$DW$1091</c:f>
              <c:numCache>
                <c:formatCode>General</c:formatCode>
                <c:ptCount val="1090"/>
                <c:pt idx="287">
                  <c:v>2004.07103397837</c:v>
                </c:pt>
                <c:pt idx="288">
                  <c:v>2011.5601110656701</c:v>
                </c:pt>
                <c:pt idx="289">
                  <c:v>2022.77454639707</c:v>
                </c:pt>
                <c:pt idx="290">
                  <c:v>2029.0838379336501</c:v>
                </c:pt>
                <c:pt idx="291">
                  <c:v>2028.0930060767</c:v>
                </c:pt>
                <c:pt idx="292">
                  <c:v>2026.8032942305899</c:v>
                </c:pt>
                <c:pt idx="293">
                  <c:v>2036.5515174467801</c:v>
                </c:pt>
                <c:pt idx="294">
                  <c:v>2042.4005977623599</c:v>
                </c:pt>
                <c:pt idx="295">
                  <c:v>2037.4361057075</c:v>
                </c:pt>
                <c:pt idx="296">
                  <c:v>2044.6975573539501</c:v>
                </c:pt>
                <c:pt idx="297">
                  <c:v>2037.4329259794199</c:v>
                </c:pt>
                <c:pt idx="298">
                  <c:v>2030.2576455836199</c:v>
                </c:pt>
                <c:pt idx="299">
                  <c:v>2024.85630046438</c:v>
                </c:pt>
                <c:pt idx="300">
                  <c:v>2024.6756673806001</c:v>
                </c:pt>
                <c:pt idx="301">
                  <c:v>2025.61965640731</c:v>
                </c:pt>
                <c:pt idx="302">
                  <c:v>2030.22251796419</c:v>
                </c:pt>
                <c:pt idx="303">
                  <c:v>2039.3599102298699</c:v>
                </c:pt>
                <c:pt idx="304">
                  <c:v>2043.77115908009</c:v>
                </c:pt>
                <c:pt idx="305">
                  <c:v>2046.1631573040399</c:v>
                </c:pt>
                <c:pt idx="306">
                  <c:v>2053.9083330825902</c:v>
                </c:pt>
                <c:pt idx="307">
                  <c:v>2060.2237912646901</c:v>
                </c:pt>
                <c:pt idx="308">
                  <c:v>2061.6994205565702</c:v>
                </c:pt>
                <c:pt idx="309">
                  <c:v>2062.1916555258999</c:v>
                </c:pt>
                <c:pt idx="310">
                  <c:v>2058.8809411314</c:v>
                </c:pt>
                <c:pt idx="311">
                  <c:v>2065.22526824432</c:v>
                </c:pt>
                <c:pt idx="312">
                  <c:v>2060.52008369951</c:v>
                </c:pt>
                <c:pt idx="313">
                  <c:v>2063.7336094501002</c:v>
                </c:pt>
                <c:pt idx="314">
                  <c:v>2060.6741181111602</c:v>
                </c:pt>
                <c:pt idx="315">
                  <c:v>2055.9351203286101</c:v>
                </c:pt>
                <c:pt idx="316">
                  <c:v>2053.7115269075398</c:v>
                </c:pt>
                <c:pt idx="317">
                  <c:v>2053.9691960995201</c:v>
                </c:pt>
                <c:pt idx="318">
                  <c:v>2063.1273181718302</c:v>
                </c:pt>
                <c:pt idx="319">
                  <c:v>2068.76174924625</c:v>
                </c:pt>
                <c:pt idx="320">
                  <c:v>2081.6776318474999</c:v>
                </c:pt>
                <c:pt idx="321">
                  <c:v>2081.6776318474999</c:v>
                </c:pt>
                <c:pt idx="322">
                  <c:v>2092.2757356678599</c:v>
                </c:pt>
                <c:pt idx="323">
                  <c:v>2098.2549435536498</c:v>
                </c:pt>
                <c:pt idx="324">
                  <c:v>2102.3620271873601</c:v>
                </c:pt>
                <c:pt idx="325">
                  <c:v>2108.8998105710898</c:v>
                </c:pt>
                <c:pt idx="326">
                  <c:v>2100.6500141070401</c:v>
                </c:pt>
                <c:pt idx="327">
                  <c:v>2085.9528898772101</c:v>
                </c:pt>
                <c:pt idx="328">
                  <c:v>2078.2168206578799</c:v>
                </c:pt>
                <c:pt idx="329">
                  <c:v>2080.7842693113098</c:v>
                </c:pt>
                <c:pt idx="330">
                  <c:v>2080.6628115999602</c:v>
                </c:pt>
                <c:pt idx="331">
                  <c:v>2072.2577530583799</c:v>
                </c:pt>
                <c:pt idx="332">
                  <c:v>2079.3093773771702</c:v>
                </c:pt>
                <c:pt idx="333">
                  <c:v>2087.4947796562701</c:v>
                </c:pt>
                <c:pt idx="334">
                  <c:v>2090.25340384737</c:v>
                </c:pt>
                <c:pt idx="335">
                  <c:v>2090.25340384737</c:v>
                </c:pt>
                <c:pt idx="336">
                  <c:v>2088.9018818109598</c:v>
                </c:pt>
                <c:pt idx="337">
                  <c:v>2082.12435672838</c:v>
                </c:pt>
                <c:pt idx="338">
                  <c:v>2077.1661494002401</c:v>
                </c:pt>
                <c:pt idx="339">
                  <c:v>2080.3358199361801</c:v>
                </c:pt>
                <c:pt idx="340">
                  <c:v>2080.5517184140199</c:v>
                </c:pt>
                <c:pt idx="341">
                  <c:v>2078.5714108605998</c:v>
                </c:pt>
                <c:pt idx="342">
                  <c:v>2081.6144285284199</c:v>
                </c:pt>
                <c:pt idx="343">
                  <c:v>2074.64235018813</c:v>
                </c:pt>
                <c:pt idx="344">
                  <c:v>2067.96933045081</c:v>
                </c:pt>
                <c:pt idx="345">
                  <c:v>2064.1821286609702</c:v>
                </c:pt>
                <c:pt idx="346">
                  <c:v>2051.9743092102899</c:v>
                </c:pt>
                <c:pt idx="347">
                  <c:v>2049.7459919499702</c:v>
                </c:pt>
                <c:pt idx="348">
                  <c:v>2042.7647353987199</c:v>
                </c:pt>
                <c:pt idx="349">
                  <c:v>2042.7647353987199</c:v>
                </c:pt>
                <c:pt idx="350">
                  <c:v>2049.4121883876501</c:v>
                </c:pt>
                <c:pt idx="351">
                  <c:v>2051.1224229719401</c:v>
                </c:pt>
                <c:pt idx="352">
                  <c:v>2055.5629867575999</c:v>
                </c:pt>
                <c:pt idx="353">
                  <c:v>2066.0738336869899</c:v>
                </c:pt>
                <c:pt idx="354">
                  <c:v>2074.9735940964201</c:v>
                </c:pt>
                <c:pt idx="355">
                  <c:v>2080.2116326281598</c:v>
                </c:pt>
                <c:pt idx="356">
                  <c:v>2081.4507102226398</c:v>
                </c:pt>
                <c:pt idx="357">
                  <c:v>2081.9043073750199</c:v>
                </c:pt>
                <c:pt idx="358">
                  <c:v>2088.0960870839499</c:v>
                </c:pt>
                <c:pt idx="359">
                  <c:v>2079.8267857839801</c:v>
                </c:pt>
                <c:pt idx="360">
                  <c:v>2081.6637608348501</c:v>
                </c:pt>
                <c:pt idx="361">
                  <c:v>2088.9845132493501</c:v>
                </c:pt>
                <c:pt idx="362">
                  <c:v>2098.5850837196699</c:v>
                </c:pt>
                <c:pt idx="363">
                  <c:v>2104.2148607787999</c:v>
                </c:pt>
                <c:pt idx="364">
                  <c:v>2104.3894287216299</c:v>
                </c:pt>
                <c:pt idx="365">
                  <c:v>2113.00189568018</c:v>
                </c:pt>
                <c:pt idx="366">
                  <c:v>2117.2104836046301</c:v>
                </c:pt>
                <c:pt idx="367">
                  <c:v>2113.0213934836902</c:v>
                </c:pt>
                <c:pt idx="368">
                  <c:v>2118.8474581037799</c:v>
                </c:pt>
                <c:pt idx="369">
                  <c:v>2116.4552988195601</c:v>
                </c:pt>
                <c:pt idx="370">
                  <c:v>2114.68320305108</c:v>
                </c:pt>
                <c:pt idx="371">
                  <c:v>2122.12362361238</c:v>
                </c:pt>
                <c:pt idx="372">
                  <c:v>2122.8985225443098</c:v>
                </c:pt>
                <c:pt idx="373">
                  <c:v>2126.7090038886499</c:v>
                </c:pt>
                <c:pt idx="374">
                  <c:v>2128.1369413147099</c:v>
                </c:pt>
                <c:pt idx="375">
                  <c:v>2127.4089309588499</c:v>
                </c:pt>
                <c:pt idx="376">
                  <c:v>2133.3743317240401</c:v>
                </c:pt>
                <c:pt idx="377">
                  <c:v>2141.6149133005802</c:v>
                </c:pt>
                <c:pt idx="378">
                  <c:v>2144.7056134069699</c:v>
                </c:pt>
                <c:pt idx="379">
                  <c:v>2142.8031539347498</c:v>
                </c:pt>
                <c:pt idx="380">
                  <c:v>2145.57068721319</c:v>
                </c:pt>
                <c:pt idx="381">
                  <c:v>2146.5803634692602</c:v>
                </c:pt>
                <c:pt idx="382">
                  <c:v>2134.8527133566199</c:v>
                </c:pt>
                <c:pt idx="383">
                  <c:v>2130.5977192566202</c:v>
                </c:pt>
                <c:pt idx="384">
                  <c:v>2129.60124742786</c:v>
                </c:pt>
                <c:pt idx="385">
                  <c:v>2129.60124742786</c:v>
                </c:pt>
                <c:pt idx="386">
                  <c:v>2128.7038386515601</c:v>
                </c:pt>
                <c:pt idx="387">
                  <c:v>2115.6647649162101</c:v>
                </c:pt>
                <c:pt idx="388">
                  <c:v>2125.8148143206399</c:v>
                </c:pt>
                <c:pt idx="389">
                  <c:v>2119.3502173305901</c:v>
                </c:pt>
                <c:pt idx="390">
                  <c:v>2121.8911136961701</c:v>
                </c:pt>
                <c:pt idx="391">
                  <c:v>2124.5756760138702</c:v>
                </c:pt>
                <c:pt idx="392">
                  <c:v>2110.56216632618</c:v>
                </c:pt>
                <c:pt idx="393">
                  <c:v>2111.5068130518498</c:v>
                </c:pt>
                <c:pt idx="394">
                  <c:v>2109.8949830475499</c:v>
                </c:pt>
                <c:pt idx="395">
                  <c:v>2110.6142006505102</c:v>
                </c:pt>
                <c:pt idx="396">
                  <c:v>2113.3616529465799</c:v>
                </c:pt>
                <c:pt idx="397">
                  <c:v>2116.2113165481701</c:v>
                </c:pt>
                <c:pt idx="398">
                  <c:v>2121.6717443433199</c:v>
                </c:pt>
                <c:pt idx="399">
                  <c:v>2124.4697362234301</c:v>
                </c:pt>
                <c:pt idx="400">
                  <c:v>2127.9137180115099</c:v>
                </c:pt>
                <c:pt idx="401">
                  <c:v>2138.1327348815198</c:v>
                </c:pt>
                <c:pt idx="402">
                  <c:v>2141.1260470156799</c:v>
                </c:pt>
                <c:pt idx="403">
                  <c:v>2144.3795214622401</c:v>
                </c:pt>
                <c:pt idx="404">
                  <c:v>2142.4482338811499</c:v>
                </c:pt>
                <c:pt idx="405">
                  <c:v>2147.1914262306</c:v>
                </c:pt>
                <c:pt idx="406">
                  <c:v>2153.6554104657898</c:v>
                </c:pt>
                <c:pt idx="407">
                  <c:v>2161.9133772291202</c:v>
                </c:pt>
                <c:pt idx="408">
                  <c:v>2163.1994280939698</c:v>
                </c:pt>
                <c:pt idx="409">
                  <c:v>2159.3833933809801</c:v>
                </c:pt>
                <c:pt idx="410">
                  <c:v>2163.0517063375801</c:v>
                </c:pt>
                <c:pt idx="411">
                  <c:v>2168.86055425432</c:v>
                </c:pt>
                <c:pt idx="412">
                  <c:v>2173.6473674548101</c:v>
                </c:pt>
                <c:pt idx="413">
                  <c:v>2170.0309095820699</c:v>
                </c:pt>
                <c:pt idx="414">
                  <c:v>2167.26466380479</c:v>
                </c:pt>
                <c:pt idx="415">
                  <c:v>2168.1431845247598</c:v>
                </c:pt>
                <c:pt idx="416">
                  <c:v>2169.2725612068998</c:v>
                </c:pt>
                <c:pt idx="417">
                  <c:v>2170.7739217200501</c:v>
                </c:pt>
                <c:pt idx="418">
                  <c:v>2164.6290362364198</c:v>
                </c:pt>
                <c:pt idx="419">
                  <c:v>2157.4084133310098</c:v>
                </c:pt>
                <c:pt idx="420">
                  <c:v>2160.6780723300999</c:v>
                </c:pt>
                <c:pt idx="421">
                  <c:v>2167.26098532997</c:v>
                </c:pt>
                <c:pt idx="422">
                  <c:v>2169.9769026026602</c:v>
                </c:pt>
                <c:pt idx="423">
                  <c:v>2175.2783284439001</c:v>
                </c:pt>
                <c:pt idx="424">
                  <c:v>2168.5232982817602</c:v>
                </c:pt>
                <c:pt idx="425">
                  <c:v>2162.3936549915402</c:v>
                </c:pt>
                <c:pt idx="426">
                  <c:v>2161.2073650877801</c:v>
                </c:pt>
                <c:pt idx="427">
                  <c:v>2160.9236388637901</c:v>
                </c:pt>
                <c:pt idx="428">
                  <c:v>2158.1167312657999</c:v>
                </c:pt>
                <c:pt idx="429">
                  <c:v>2162.1982178012699</c:v>
                </c:pt>
                <c:pt idx="430">
                  <c:v>2153.0072568691198</c:v>
                </c:pt>
                <c:pt idx="431">
                  <c:v>2156.90721526579</c:v>
                </c:pt>
                <c:pt idx="432">
                  <c:v>2149.8369521732702</c:v>
                </c:pt>
                <c:pt idx="433">
                  <c:v>2157.0739782695</c:v>
                </c:pt>
                <c:pt idx="434">
                  <c:v>2146.84290858021</c:v>
                </c:pt>
                <c:pt idx="435">
                  <c:v>2136.7158800534899</c:v>
                </c:pt>
                <c:pt idx="436">
                  <c:v>2141.1678549496401</c:v>
                </c:pt>
                <c:pt idx="437">
                  <c:v>2146.4701122910801</c:v>
                </c:pt>
                <c:pt idx="438">
                  <c:v>2152.1230864826398</c:v>
                </c:pt>
                <c:pt idx="439">
                  <c:v>2156.5506619032599</c:v>
                </c:pt>
                <c:pt idx="440">
                  <c:v>2149.6337715038198</c:v>
                </c:pt>
                <c:pt idx="441">
                  <c:v>2158.6608796451401</c:v>
                </c:pt>
                <c:pt idx="442">
                  <c:v>2165.1456888331099</c:v>
                </c:pt>
                <c:pt idx="443">
                  <c:v>2166.8063152878499</c:v>
                </c:pt>
                <c:pt idx="444">
                  <c:v>2175.8972101764498</c:v>
                </c:pt>
                <c:pt idx="445">
                  <c:v>2176.2066754765801</c:v>
                </c:pt>
                <c:pt idx="446">
                  <c:v>2171.2971157605598</c:v>
                </c:pt>
                <c:pt idx="447">
                  <c:v>2172.8655846367601</c:v>
                </c:pt>
                <c:pt idx="448">
                  <c:v>2180.7811158629502</c:v>
                </c:pt>
                <c:pt idx="449">
                  <c:v>2186.3501663735801</c:v>
                </c:pt>
                <c:pt idx="450">
                  <c:v>2184.8458316973201</c:v>
                </c:pt>
                <c:pt idx="451">
                  <c:v>2193.45240508999</c:v>
                </c:pt>
                <c:pt idx="452">
                  <c:v>2203.8824457322899</c:v>
                </c:pt>
                <c:pt idx="453">
                  <c:v>2202.9751678735902</c:v>
                </c:pt>
                <c:pt idx="454">
                  <c:v>2198.9051843243801</c:v>
                </c:pt>
                <c:pt idx="455">
                  <c:v>2195.85613193483</c:v>
                </c:pt>
                <c:pt idx="456">
                  <c:v>2192.5478714820401</c:v>
                </c:pt>
                <c:pt idx="457">
                  <c:v>2197.2616182001002</c:v>
                </c:pt>
                <c:pt idx="458">
                  <c:v>2204.888143355</c:v>
                </c:pt>
                <c:pt idx="459">
                  <c:v>2203.8408504680101</c:v>
                </c:pt>
                <c:pt idx="460">
                  <c:v>2206.6572399236202</c:v>
                </c:pt>
                <c:pt idx="461">
                  <c:v>2212.0271473542298</c:v>
                </c:pt>
                <c:pt idx="462">
                  <c:v>2214.3831479087999</c:v>
                </c:pt>
                <c:pt idx="463">
                  <c:v>2219.2718852236699</c:v>
                </c:pt>
                <c:pt idx="464">
                  <c:v>2216.5041043249798</c:v>
                </c:pt>
                <c:pt idx="465">
                  <c:v>2221.87637462476</c:v>
                </c:pt>
                <c:pt idx="466">
                  <c:v>2228.4287257505698</c:v>
                </c:pt>
                <c:pt idx="467">
                  <c:v>2231.46099691671</c:v>
                </c:pt>
                <c:pt idx="468">
                  <c:v>2223.47891925061</c:v>
                </c:pt>
                <c:pt idx="469">
                  <c:v>2223.47891925061</c:v>
                </c:pt>
                <c:pt idx="470">
                  <c:v>2227.5692159108999</c:v>
                </c:pt>
                <c:pt idx="471">
                  <c:v>2234.43924886375</c:v>
                </c:pt>
                <c:pt idx="472">
                  <c:v>2234.43924886375</c:v>
                </c:pt>
                <c:pt idx="473">
                  <c:v>2236.9673260682798</c:v>
                </c:pt>
                <c:pt idx="474">
                  <c:v>2232.40472494592</c:v>
                </c:pt>
                <c:pt idx="475">
                  <c:v>2218.5795714446499</c:v>
                </c:pt>
                <c:pt idx="476">
                  <c:v>2216.90723028502</c:v>
                </c:pt>
                <c:pt idx="477">
                  <c:v>2219.8772429396499</c:v>
                </c:pt>
                <c:pt idx="478">
                  <c:v>2211.1179711017899</c:v>
                </c:pt>
                <c:pt idx="479">
                  <c:v>2208.7311532840999</c:v>
                </c:pt>
                <c:pt idx="480">
                  <c:v>2209.7161814309902</c:v>
                </c:pt>
                <c:pt idx="481">
                  <c:v>2208.8051912740998</c:v>
                </c:pt>
                <c:pt idx="482">
                  <c:v>2212.6280469439398</c:v>
                </c:pt>
                <c:pt idx="483">
                  <c:v>2215.0347817827401</c:v>
                </c:pt>
                <c:pt idx="484">
                  <c:v>2217.4841819697899</c:v>
                </c:pt>
                <c:pt idx="485">
                  <c:v>2219.8642694120799</c:v>
                </c:pt>
                <c:pt idx="486">
                  <c:v>2214.0713677354302</c:v>
                </c:pt>
                <c:pt idx="487">
                  <c:v>2216.3884354992101</c:v>
                </c:pt>
                <c:pt idx="488">
                  <c:v>2199.9053515231199</c:v>
                </c:pt>
                <c:pt idx="489">
                  <c:v>2199.9053515231199</c:v>
                </c:pt>
                <c:pt idx="490">
                  <c:v>2199.9053515231199</c:v>
                </c:pt>
                <c:pt idx="491">
                  <c:v>2199.9053515231199</c:v>
                </c:pt>
                <c:pt idx="492">
                  <c:v>2199.9053515231199</c:v>
                </c:pt>
                <c:pt idx="493">
                  <c:v>2199.9053515231199</c:v>
                </c:pt>
                <c:pt idx="494">
                  <c:v>2199.9053515231199</c:v>
                </c:pt>
                <c:pt idx="495">
                  <c:v>2199.9053515231199</c:v>
                </c:pt>
                <c:pt idx="496">
                  <c:v>2199.9053515231199</c:v>
                </c:pt>
                <c:pt idx="497">
                  <c:v>2199.9053515231199</c:v>
                </c:pt>
                <c:pt idx="498">
                  <c:v>2199.9053515231199</c:v>
                </c:pt>
                <c:pt idx="499">
                  <c:v>2199.9053515231199</c:v>
                </c:pt>
                <c:pt idx="500">
                  <c:v>2199.9053515231199</c:v>
                </c:pt>
                <c:pt idx="501">
                  <c:v>2199.9053515231199</c:v>
                </c:pt>
                <c:pt idx="502">
                  <c:v>2199.9053515231199</c:v>
                </c:pt>
                <c:pt idx="503">
                  <c:v>2199.9053515231199</c:v>
                </c:pt>
                <c:pt idx="504">
                  <c:v>2199.9053515231199</c:v>
                </c:pt>
                <c:pt idx="505">
                  <c:v>2199.9053515231199</c:v>
                </c:pt>
                <c:pt idx="506">
                  <c:v>2199.9053515231199</c:v>
                </c:pt>
                <c:pt idx="507">
                  <c:v>2199.9053515231199</c:v>
                </c:pt>
                <c:pt idx="508">
                  <c:v>2199.9053515231199</c:v>
                </c:pt>
                <c:pt idx="509">
                  <c:v>2199.9053515231199</c:v>
                </c:pt>
                <c:pt idx="510">
                  <c:v>2199.9053515231199</c:v>
                </c:pt>
                <c:pt idx="511">
                  <c:v>2199.9053515231199</c:v>
                </c:pt>
                <c:pt idx="512">
                  <c:v>2199.9053515231199</c:v>
                </c:pt>
                <c:pt idx="513">
                  <c:v>2199.9053515231199</c:v>
                </c:pt>
                <c:pt idx="514">
                  <c:v>2199.9053515231199</c:v>
                </c:pt>
                <c:pt idx="515">
                  <c:v>2199.9053515231199</c:v>
                </c:pt>
                <c:pt idx="516">
                  <c:v>2199.9053515231199</c:v>
                </c:pt>
                <c:pt idx="517">
                  <c:v>2199.9053515231199</c:v>
                </c:pt>
                <c:pt idx="518">
                  <c:v>2199.9053515231199</c:v>
                </c:pt>
                <c:pt idx="519">
                  <c:v>2199.9053515231199</c:v>
                </c:pt>
                <c:pt idx="520">
                  <c:v>2199.9053515231199</c:v>
                </c:pt>
                <c:pt idx="521">
                  <c:v>2199.9053515231199</c:v>
                </c:pt>
                <c:pt idx="522">
                  <c:v>2199.9053515231199</c:v>
                </c:pt>
                <c:pt idx="523">
                  <c:v>2199.9053515231199</c:v>
                </c:pt>
                <c:pt idx="524">
                  <c:v>2199.9053515231199</c:v>
                </c:pt>
                <c:pt idx="525">
                  <c:v>2199.9053515231199</c:v>
                </c:pt>
                <c:pt idx="526">
                  <c:v>2199.9053515231199</c:v>
                </c:pt>
                <c:pt idx="527">
                  <c:v>2199.9053515231199</c:v>
                </c:pt>
                <c:pt idx="528">
                  <c:v>2199.9053515231199</c:v>
                </c:pt>
                <c:pt idx="529">
                  <c:v>2199.9053515231199</c:v>
                </c:pt>
                <c:pt idx="530">
                  <c:v>2199.9053515231199</c:v>
                </c:pt>
                <c:pt idx="531">
                  <c:v>2199.9053515231199</c:v>
                </c:pt>
                <c:pt idx="532">
                  <c:v>2199.9053515231199</c:v>
                </c:pt>
                <c:pt idx="533">
                  <c:v>2199.9053515231199</c:v>
                </c:pt>
                <c:pt idx="534">
                  <c:v>2199.9053515231199</c:v>
                </c:pt>
                <c:pt idx="535">
                  <c:v>2199.9053515231199</c:v>
                </c:pt>
                <c:pt idx="536">
                  <c:v>2199.9053515231199</c:v>
                </c:pt>
                <c:pt idx="537">
                  <c:v>2199.9053515231199</c:v>
                </c:pt>
                <c:pt idx="538">
                  <c:v>2199.9053515231199</c:v>
                </c:pt>
                <c:pt idx="539">
                  <c:v>2199.9053515231199</c:v>
                </c:pt>
                <c:pt idx="540">
                  <c:v>2199.9053515231199</c:v>
                </c:pt>
                <c:pt idx="541">
                  <c:v>2199.9053515231199</c:v>
                </c:pt>
                <c:pt idx="542">
                  <c:v>2199.9053515231199</c:v>
                </c:pt>
                <c:pt idx="543">
                  <c:v>2199.9053515231199</c:v>
                </c:pt>
                <c:pt idx="544">
                  <c:v>2199.9053515231199</c:v>
                </c:pt>
                <c:pt idx="545">
                  <c:v>2199.9053515231199</c:v>
                </c:pt>
                <c:pt idx="546">
                  <c:v>2199.9053515231199</c:v>
                </c:pt>
                <c:pt idx="547">
                  <c:v>2199.9053515231199</c:v>
                </c:pt>
                <c:pt idx="548">
                  <c:v>2199.9053515231199</c:v>
                </c:pt>
                <c:pt idx="549">
                  <c:v>2199.9053515231199</c:v>
                </c:pt>
                <c:pt idx="550">
                  <c:v>2199.9053515231199</c:v>
                </c:pt>
                <c:pt idx="551">
                  <c:v>2199.9053515231199</c:v>
                </c:pt>
                <c:pt idx="552">
                  <c:v>2199.9053515231199</c:v>
                </c:pt>
                <c:pt idx="553">
                  <c:v>2199.9053515231199</c:v>
                </c:pt>
                <c:pt idx="554">
                  <c:v>2199.9053515231199</c:v>
                </c:pt>
                <c:pt idx="555">
                  <c:v>2199.9053515231199</c:v>
                </c:pt>
                <c:pt idx="556">
                  <c:v>2199.9053515231199</c:v>
                </c:pt>
                <c:pt idx="557">
                  <c:v>2199.9053515231199</c:v>
                </c:pt>
                <c:pt idx="558">
                  <c:v>2199.9053515231199</c:v>
                </c:pt>
                <c:pt idx="559">
                  <c:v>2199.9053515231199</c:v>
                </c:pt>
                <c:pt idx="560">
                  <c:v>2199.9053515231199</c:v>
                </c:pt>
                <c:pt idx="561">
                  <c:v>2199.9053515231199</c:v>
                </c:pt>
                <c:pt idx="562">
                  <c:v>2199.9053515231199</c:v>
                </c:pt>
                <c:pt idx="563">
                  <c:v>2199.9053515231199</c:v>
                </c:pt>
                <c:pt idx="564">
                  <c:v>2199.9053515231199</c:v>
                </c:pt>
                <c:pt idx="565">
                  <c:v>2199.9053515231199</c:v>
                </c:pt>
                <c:pt idx="566">
                  <c:v>2199.9053515231199</c:v>
                </c:pt>
                <c:pt idx="567">
                  <c:v>2199.9053515231199</c:v>
                </c:pt>
                <c:pt idx="568">
                  <c:v>2199.9053515231199</c:v>
                </c:pt>
                <c:pt idx="569">
                  <c:v>2199.9053515231199</c:v>
                </c:pt>
                <c:pt idx="570">
                  <c:v>2199.9053515231199</c:v>
                </c:pt>
                <c:pt idx="571">
                  <c:v>2199.9053515231199</c:v>
                </c:pt>
                <c:pt idx="572">
                  <c:v>2199.9053515231199</c:v>
                </c:pt>
                <c:pt idx="573">
                  <c:v>2199.9053515231199</c:v>
                </c:pt>
                <c:pt idx="574">
                  <c:v>2199.9053515231199</c:v>
                </c:pt>
                <c:pt idx="575">
                  <c:v>2199.9053515231199</c:v>
                </c:pt>
                <c:pt idx="576">
                  <c:v>2199.9053515231199</c:v>
                </c:pt>
                <c:pt idx="577">
                  <c:v>2199.9053515231199</c:v>
                </c:pt>
                <c:pt idx="578">
                  <c:v>2199.9053515231199</c:v>
                </c:pt>
                <c:pt idx="579">
                  <c:v>2199.9053515231199</c:v>
                </c:pt>
                <c:pt idx="580">
                  <c:v>2199.9053515231199</c:v>
                </c:pt>
                <c:pt idx="581">
                  <c:v>2199.9053515231199</c:v>
                </c:pt>
                <c:pt idx="582">
                  <c:v>2199.9053515231199</c:v>
                </c:pt>
                <c:pt idx="583">
                  <c:v>2199.9053515231199</c:v>
                </c:pt>
                <c:pt idx="584">
                  <c:v>2199.9053515231199</c:v>
                </c:pt>
                <c:pt idx="585">
                  <c:v>2199.9053515231199</c:v>
                </c:pt>
                <c:pt idx="586">
                  <c:v>2193.2201963184898</c:v>
                </c:pt>
                <c:pt idx="587">
                  <c:v>2180.5919190988302</c:v>
                </c:pt>
                <c:pt idx="588">
                  <c:v>2175.9603949847601</c:v>
                </c:pt>
                <c:pt idx="589">
                  <c:v>2175.3041105943398</c:v>
                </c:pt>
                <c:pt idx="590">
                  <c:v>2175.3041105943398</c:v>
                </c:pt>
                <c:pt idx="591">
                  <c:v>2164.1654668258302</c:v>
                </c:pt>
                <c:pt idx="592">
                  <c:v>2168.2977258089199</c:v>
                </c:pt>
                <c:pt idx="593">
                  <c:v>2167.50875412914</c:v>
                </c:pt>
                <c:pt idx="594">
                  <c:v>2164.5575650708001</c:v>
                </c:pt>
                <c:pt idx="595">
                  <c:v>2167.0520133549398</c:v>
                </c:pt>
                <c:pt idx="596">
                  <c:v>2170.6362749834402</c:v>
                </c:pt>
                <c:pt idx="597">
                  <c:v>2172.61909624697</c:v>
                </c:pt>
                <c:pt idx="598">
                  <c:v>2161.6166610966002</c:v>
                </c:pt>
                <c:pt idx="599">
                  <c:v>2163.9104478695199</c:v>
                </c:pt>
                <c:pt idx="600">
                  <c:v>2171.59790805594</c:v>
                </c:pt>
                <c:pt idx="601">
                  <c:v>2171.46735017642</c:v>
                </c:pt>
                <c:pt idx="602">
                  <c:v>2165.6231503945201</c:v>
                </c:pt>
                <c:pt idx="603">
                  <c:v>2158.5512712189402</c:v>
                </c:pt>
                <c:pt idx="604">
                  <c:v>2148.66418350923</c:v>
                </c:pt>
                <c:pt idx="605">
                  <c:v>2134.5142423694901</c:v>
                </c:pt>
                <c:pt idx="606">
                  <c:v>2133.7548209801298</c:v>
                </c:pt>
                <c:pt idx="607">
                  <c:v>2119.5398541202899</c:v>
                </c:pt>
                <c:pt idx="608">
                  <c:v>2130.6974275543398</c:v>
                </c:pt>
                <c:pt idx="609">
                  <c:v>2133.0930866477702</c:v>
                </c:pt>
                <c:pt idx="610">
                  <c:v>2130.9939949802301</c:v>
                </c:pt>
                <c:pt idx="611">
                  <c:v>2125.01878861572</c:v>
                </c:pt>
                <c:pt idx="612">
                  <c:v>2125.01878861572</c:v>
                </c:pt>
                <c:pt idx="613">
                  <c:v>2116.0865884754799</c:v>
                </c:pt>
                <c:pt idx="614">
                  <c:v>2111.42600646663</c:v>
                </c:pt>
                <c:pt idx="615">
                  <c:v>2117.2376556918098</c:v>
                </c:pt>
                <c:pt idx="616">
                  <c:v>2114.5902304052001</c:v>
                </c:pt>
                <c:pt idx="617">
                  <c:v>2106.3770500422902</c:v>
                </c:pt>
                <c:pt idx="618">
                  <c:v>2101.6221537095698</c:v>
                </c:pt>
                <c:pt idx="619">
                  <c:v>2111.18045019392</c:v>
                </c:pt>
                <c:pt idx="620">
                  <c:v>2116.6823675543101</c:v>
                </c:pt>
                <c:pt idx="621">
                  <c:v>2114.0725344469502</c:v>
                </c:pt>
                <c:pt idx="622">
                  <c:v>2106.6960677792299</c:v>
                </c:pt>
                <c:pt idx="623">
                  <c:v>2108.6993612697702</c:v>
                </c:pt>
                <c:pt idx="624">
                  <c:v>2106.0035736618001</c:v>
                </c:pt>
                <c:pt idx="625">
                  <c:v>2100.37250669589</c:v>
                </c:pt>
                <c:pt idx="626">
                  <c:v>2091.8901022607602</c:v>
                </c:pt>
                <c:pt idx="627">
                  <c:v>2085.75680744385</c:v>
                </c:pt>
                <c:pt idx="628">
                  <c:v>2083.5329802669899</c:v>
                </c:pt>
                <c:pt idx="629">
                  <c:v>2076.8932016234398</c:v>
                </c:pt>
                <c:pt idx="630">
                  <c:v>2067.4225808914998</c:v>
                </c:pt>
                <c:pt idx="631">
                  <c:v>2067.0193250279899</c:v>
                </c:pt>
                <c:pt idx="632">
                  <c:v>2068.1623483240501</c:v>
                </c:pt>
                <c:pt idx="633">
                  <c:v>2064.5919165711298</c:v>
                </c:pt>
                <c:pt idx="634">
                  <c:v>2064.2009739436498</c:v>
                </c:pt>
                <c:pt idx="635">
                  <c:v>2055.85074474469</c:v>
                </c:pt>
                <c:pt idx="636">
                  <c:v>2065.2877436253898</c:v>
                </c:pt>
                <c:pt idx="637">
                  <c:v>2064.9286681352901</c:v>
                </c:pt>
                <c:pt idx="638">
                  <c:v>2052.83240485026</c:v>
                </c:pt>
                <c:pt idx="639">
                  <c:v>2049.62073889971</c:v>
                </c:pt>
                <c:pt idx="640">
                  <c:v>2055.53636209057</c:v>
                </c:pt>
                <c:pt idx="641">
                  <c:v>2049.2741324298299</c:v>
                </c:pt>
                <c:pt idx="642">
                  <c:v>2056.05583289985</c:v>
                </c:pt>
                <c:pt idx="643">
                  <c:v>2048.8976886617502</c:v>
                </c:pt>
                <c:pt idx="644">
                  <c:v>2043.2786355381299</c:v>
                </c:pt>
                <c:pt idx="645">
                  <c:v>2049.4422960157099</c:v>
                </c:pt>
                <c:pt idx="646">
                  <c:v>2048.6645361669898</c:v>
                </c:pt>
                <c:pt idx="647">
                  <c:v>2046.3973124515101</c:v>
                </c:pt>
                <c:pt idx="648">
                  <c:v>2054.0602938132802</c:v>
                </c:pt>
                <c:pt idx="649">
                  <c:v>2049.4269007820199</c:v>
                </c:pt>
                <c:pt idx="650">
                  <c:v>2044.96140941716</c:v>
                </c:pt>
                <c:pt idx="651">
                  <c:v>2048.12550810517</c:v>
                </c:pt>
                <c:pt idx="652">
                  <c:v>2051.07256976502</c:v>
                </c:pt>
                <c:pt idx="653">
                  <c:v>2056.2780816321601</c:v>
                </c:pt>
                <c:pt idx="654">
                  <c:v>2051.54934437047</c:v>
                </c:pt>
                <c:pt idx="655">
                  <c:v>2049.08658097632</c:v>
                </c:pt>
                <c:pt idx="656">
                  <c:v>2045.94496714309</c:v>
                </c:pt>
                <c:pt idx="657">
                  <c:v>2049.7789794641299</c:v>
                </c:pt>
                <c:pt idx="658">
                  <c:v>2058.1011958864501</c:v>
                </c:pt>
                <c:pt idx="659">
                  <c:v>2059.9405569962901</c:v>
                </c:pt>
                <c:pt idx="660">
                  <c:v>2053.57067996568</c:v>
                </c:pt>
                <c:pt idx="661">
                  <c:v>2049.6787506139999</c:v>
                </c:pt>
                <c:pt idx="662">
                  <c:v>2052.7739034299598</c:v>
                </c:pt>
                <c:pt idx="663">
                  <c:v>2060.9550567404699</c:v>
                </c:pt>
                <c:pt idx="664">
                  <c:v>2062.3626341977201</c:v>
                </c:pt>
                <c:pt idx="665">
                  <c:v>2066.7166629521698</c:v>
                </c:pt>
                <c:pt idx="666">
                  <c:v>2064.0972352008698</c:v>
                </c:pt>
                <c:pt idx="667">
                  <c:v>2062.34778199332</c:v>
                </c:pt>
                <c:pt idx="668">
                  <c:v>2061.4343502441402</c:v>
                </c:pt>
                <c:pt idx="669">
                  <c:v>2064.4189452269902</c:v>
                </c:pt>
                <c:pt idx="670">
                  <c:v>2062.0367488665502</c:v>
                </c:pt>
                <c:pt idx="671">
                  <c:v>2052.8979471460898</c:v>
                </c:pt>
                <c:pt idx="672">
                  <c:v>2050.9036426591902</c:v>
                </c:pt>
                <c:pt idx="673">
                  <c:v>2055.8338870586399</c:v>
                </c:pt>
                <c:pt idx="674">
                  <c:v>2057.8068519774201</c:v>
                </c:pt>
                <c:pt idx="675">
                  <c:v>2064.87653753013</c:v>
                </c:pt>
                <c:pt idx="676">
                  <c:v>2059.5937335606</c:v>
                </c:pt>
                <c:pt idx="677">
                  <c:v>2062.0951842375698</c:v>
                </c:pt>
                <c:pt idx="678">
                  <c:v>2055.9665867571098</c:v>
                </c:pt>
                <c:pt idx="679">
                  <c:v>2045.6646934973801</c:v>
                </c:pt>
                <c:pt idx="680">
                  <c:v>2040.8411603555901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D-49AA-4748-84FF-D969260ACC7F}"/>
            </c:ext>
          </c:extLst>
        </c:ser>
        <c:ser>
          <c:idx val="126"/>
          <c:order val="126"/>
          <c:tx>
            <c:strRef>
              <c:f>constructors!$DX$1</c:f>
              <c:strCache>
                <c:ptCount val="1"/>
                <c:pt idx="0">
                  <c:v>martini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constructors!$DX$2:$DX$1091</c:f>
              <c:numCache>
                <c:formatCode>General</c:formatCode>
                <c:ptCount val="1090"/>
                <c:pt idx="288">
                  <c:v>1994.9868321251399</c:v>
                </c:pt>
                <c:pt idx="289">
                  <c:v>1994.9868321251399</c:v>
                </c:pt>
                <c:pt idx="290">
                  <c:v>1990.12734152144</c:v>
                </c:pt>
                <c:pt idx="291">
                  <c:v>1995.2386204801801</c:v>
                </c:pt>
                <c:pt idx="292">
                  <c:v>1995.2386204801801</c:v>
                </c:pt>
                <c:pt idx="293">
                  <c:v>1995.2386204801801</c:v>
                </c:pt>
                <c:pt idx="294">
                  <c:v>1997.3578395086499</c:v>
                </c:pt>
                <c:pt idx="295">
                  <c:v>1997.3578395086499</c:v>
                </c:pt>
                <c:pt idx="296">
                  <c:v>1991.3874792197601</c:v>
                </c:pt>
                <c:pt idx="297">
                  <c:v>1996.6591230522899</c:v>
                </c:pt>
                <c:pt idx="298">
                  <c:v>1999.0972505801701</c:v>
                </c:pt>
                <c:pt idx="299">
                  <c:v>1999.0972505801701</c:v>
                </c:pt>
                <c:pt idx="300">
                  <c:v>2003.6130379175399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E-49AA-4748-84FF-D969260ACC7F}"/>
            </c:ext>
          </c:extLst>
        </c:ser>
        <c:ser>
          <c:idx val="127"/>
          <c:order val="127"/>
          <c:tx>
            <c:strRef>
              <c:f>constructors!$DY$1</c:f>
              <c:strCache>
                <c:ptCount val="1"/>
                <c:pt idx="0">
                  <c:v>kauhsen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constructors!$DY$2:$DY$1091</c:f>
              <c:numCache>
                <c:formatCode>General</c:formatCode>
                <c:ptCount val="1090"/>
                <c:pt idx="306">
                  <c:v>1993.50596764325</c:v>
                </c:pt>
                <c:pt idx="307">
                  <c:v>1987.0997162988899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7F-49AA-4748-84FF-D969260ACC7F}"/>
            </c:ext>
          </c:extLst>
        </c:ser>
        <c:ser>
          <c:idx val="128"/>
          <c:order val="128"/>
          <c:tx>
            <c:strRef>
              <c:f>constructors!$DZ$1</c:f>
              <c:strCache>
                <c:ptCount val="1"/>
                <c:pt idx="0">
                  <c:v>rebaque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constructors!$DZ$2:$DZ$1091</c:f>
              <c:numCache>
                <c:formatCode>General</c:formatCode>
                <c:ptCount val="1090"/>
                <c:pt idx="314">
                  <c:v>1993.53022766396</c:v>
                </c:pt>
                <c:pt idx="315">
                  <c:v>1994.8011704835401</c:v>
                </c:pt>
                <c:pt idx="316">
                  <c:v>1989.3918501048599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0-49AA-4748-84FF-D969260ACC7F}"/>
            </c:ext>
          </c:extLst>
        </c:ser>
        <c:ser>
          <c:idx val="129"/>
          <c:order val="129"/>
          <c:tx>
            <c:strRef>
              <c:f>constructors!$EA$1</c:f>
              <c:strCache>
                <c:ptCount val="1"/>
                <c:pt idx="0">
                  <c:v>osella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constructors!$EA$2:$EA$1091</c:f>
              <c:numCache>
                <c:formatCode>General</c:formatCode>
                <c:ptCount val="1090"/>
                <c:pt idx="317">
                  <c:v>1993.5470651483799</c:v>
                </c:pt>
                <c:pt idx="318">
                  <c:v>1987.1987873375699</c:v>
                </c:pt>
                <c:pt idx="319">
                  <c:v>1987.1987873375699</c:v>
                </c:pt>
                <c:pt idx="320">
                  <c:v>1986.58970624278</c:v>
                </c:pt>
                <c:pt idx="321">
                  <c:v>1980.4030827325801</c:v>
                </c:pt>
                <c:pt idx="322">
                  <c:v>1977.39115640508</c:v>
                </c:pt>
                <c:pt idx="323">
                  <c:v>1978.73405140923</c:v>
                </c:pt>
                <c:pt idx="324">
                  <c:v>1975.82336009751</c:v>
                </c:pt>
                <c:pt idx="325">
                  <c:v>1973.6437397142599</c:v>
                </c:pt>
                <c:pt idx="326">
                  <c:v>1970.27936558944</c:v>
                </c:pt>
                <c:pt idx="327">
                  <c:v>1972.8558406458801</c:v>
                </c:pt>
                <c:pt idx="328">
                  <c:v>1976.3015257546899</c:v>
                </c:pt>
                <c:pt idx="329">
                  <c:v>1975.66836867609</c:v>
                </c:pt>
                <c:pt idx="330">
                  <c:v>1974.67191841973</c:v>
                </c:pt>
                <c:pt idx="331">
                  <c:v>1969.47682922542</c:v>
                </c:pt>
                <c:pt idx="332">
                  <c:v>1955.5362316624</c:v>
                </c:pt>
                <c:pt idx="333">
                  <c:v>1947.39048937095</c:v>
                </c:pt>
                <c:pt idx="334">
                  <c:v>1947.39048937095</c:v>
                </c:pt>
                <c:pt idx="335">
                  <c:v>1952.39324015274</c:v>
                </c:pt>
                <c:pt idx="336">
                  <c:v>1946.0580877151899</c:v>
                </c:pt>
                <c:pt idx="337">
                  <c:v>1936.32589272891</c:v>
                </c:pt>
                <c:pt idx="338">
                  <c:v>1931.13225267287</c:v>
                </c:pt>
                <c:pt idx="339">
                  <c:v>1931.8070690893201</c:v>
                </c:pt>
                <c:pt idx="340">
                  <c:v>1934.12267540569</c:v>
                </c:pt>
                <c:pt idx="341">
                  <c:v>1933.41105073568</c:v>
                </c:pt>
                <c:pt idx="342">
                  <c:v>1931.27989695573</c:v>
                </c:pt>
                <c:pt idx="343">
                  <c:v>1933.62840251835</c:v>
                </c:pt>
                <c:pt idx="344">
                  <c:v>1927.9074906634301</c:v>
                </c:pt>
                <c:pt idx="345">
                  <c:v>1919.87933054411</c:v>
                </c:pt>
                <c:pt idx="346">
                  <c:v>1915.8396992200401</c:v>
                </c:pt>
                <c:pt idx="347">
                  <c:v>1916.3837978762899</c:v>
                </c:pt>
                <c:pt idx="348">
                  <c:v>1914.2148031730101</c:v>
                </c:pt>
                <c:pt idx="349">
                  <c:v>1919.65888081055</c:v>
                </c:pt>
                <c:pt idx="350">
                  <c:v>1916.9238065018601</c:v>
                </c:pt>
                <c:pt idx="351">
                  <c:v>1910.1792253701501</c:v>
                </c:pt>
                <c:pt idx="352">
                  <c:v>1904.82706722688</c:v>
                </c:pt>
                <c:pt idx="353">
                  <c:v>1899.0765166176</c:v>
                </c:pt>
                <c:pt idx="354">
                  <c:v>1902.6897671981901</c:v>
                </c:pt>
                <c:pt idx="355">
                  <c:v>1902.6897671981901</c:v>
                </c:pt>
                <c:pt idx="356">
                  <c:v>1899.5915155011701</c:v>
                </c:pt>
                <c:pt idx="357">
                  <c:v>1896.98282824133</c:v>
                </c:pt>
                <c:pt idx="358">
                  <c:v>1892.1409422332199</c:v>
                </c:pt>
                <c:pt idx="359">
                  <c:v>1892.51089450685</c:v>
                </c:pt>
                <c:pt idx="360">
                  <c:v>1893.31252448993</c:v>
                </c:pt>
                <c:pt idx="361">
                  <c:v>1893.31252448993</c:v>
                </c:pt>
                <c:pt idx="362">
                  <c:v>1885.37348709303</c:v>
                </c:pt>
                <c:pt idx="363">
                  <c:v>1876.04360387062</c:v>
                </c:pt>
                <c:pt idx="364">
                  <c:v>1874.7041522524501</c:v>
                </c:pt>
                <c:pt idx="365">
                  <c:v>1869.8226777882801</c:v>
                </c:pt>
                <c:pt idx="366">
                  <c:v>1863.7514030232201</c:v>
                </c:pt>
                <c:pt idx="367">
                  <c:v>1859.62087436042</c:v>
                </c:pt>
                <c:pt idx="368">
                  <c:v>1851.6569960844899</c:v>
                </c:pt>
                <c:pt idx="369">
                  <c:v>1847.30508106157</c:v>
                </c:pt>
                <c:pt idx="370">
                  <c:v>1843.9654180349901</c:v>
                </c:pt>
                <c:pt idx="371">
                  <c:v>1843.0019261181701</c:v>
                </c:pt>
                <c:pt idx="372">
                  <c:v>1855.2184893160399</c:v>
                </c:pt>
                <c:pt idx="373">
                  <c:v>1857.4381560478801</c:v>
                </c:pt>
                <c:pt idx="374">
                  <c:v>1860.7664874822001</c:v>
                </c:pt>
                <c:pt idx="375">
                  <c:v>1858.4436191974601</c:v>
                </c:pt>
                <c:pt idx="376">
                  <c:v>1854.0629914118799</c:v>
                </c:pt>
                <c:pt idx="377">
                  <c:v>1855.07930567473</c:v>
                </c:pt>
                <c:pt idx="378">
                  <c:v>1850.5535043329801</c:v>
                </c:pt>
                <c:pt idx="379">
                  <c:v>1849.17318675815</c:v>
                </c:pt>
                <c:pt idx="380">
                  <c:v>1847.83635612331</c:v>
                </c:pt>
                <c:pt idx="381">
                  <c:v>1852.4225058647701</c:v>
                </c:pt>
                <c:pt idx="382">
                  <c:v>1860.28507570286</c:v>
                </c:pt>
                <c:pt idx="383">
                  <c:v>1856.9617918158301</c:v>
                </c:pt>
                <c:pt idx="384">
                  <c:v>1856.9617918158301</c:v>
                </c:pt>
                <c:pt idx="385">
                  <c:v>1865.9787781110199</c:v>
                </c:pt>
                <c:pt idx="386">
                  <c:v>1872.5498383246299</c:v>
                </c:pt>
                <c:pt idx="387">
                  <c:v>1876.04288516678</c:v>
                </c:pt>
                <c:pt idx="388">
                  <c:v>1869.63366265881</c:v>
                </c:pt>
                <c:pt idx="389">
                  <c:v>1870.17074505133</c:v>
                </c:pt>
                <c:pt idx="390">
                  <c:v>1886.57717253124</c:v>
                </c:pt>
                <c:pt idx="391">
                  <c:v>1890.6980724217999</c:v>
                </c:pt>
                <c:pt idx="392">
                  <c:v>1893.2364159240101</c:v>
                </c:pt>
                <c:pt idx="393">
                  <c:v>1897.1351204448099</c:v>
                </c:pt>
                <c:pt idx="394">
                  <c:v>1903.08671310471</c:v>
                </c:pt>
                <c:pt idx="395">
                  <c:v>1906.41517537712</c:v>
                </c:pt>
                <c:pt idx="396">
                  <c:v>1904.10255275656</c:v>
                </c:pt>
                <c:pt idx="397">
                  <c:v>1902.52113656099</c:v>
                </c:pt>
                <c:pt idx="398">
                  <c:v>1902.52113656099</c:v>
                </c:pt>
                <c:pt idx="399">
                  <c:v>1904.6339376364299</c:v>
                </c:pt>
                <c:pt idx="400">
                  <c:v>1904.6339376364299</c:v>
                </c:pt>
                <c:pt idx="401">
                  <c:v>1907.08344947207</c:v>
                </c:pt>
                <c:pt idx="402">
                  <c:v>1913.1247808962701</c:v>
                </c:pt>
                <c:pt idx="403">
                  <c:v>1917.70436815634</c:v>
                </c:pt>
                <c:pt idx="404">
                  <c:v>1917.74483399617</c:v>
                </c:pt>
                <c:pt idx="405">
                  <c:v>1919.5393541354899</c:v>
                </c:pt>
                <c:pt idx="406">
                  <c:v>1919.5393541354899</c:v>
                </c:pt>
                <c:pt idx="407">
                  <c:v>1917.02685683089</c:v>
                </c:pt>
                <c:pt idx="408">
                  <c:v>1924.17401920375</c:v>
                </c:pt>
                <c:pt idx="409">
                  <c:v>1923.33610444337</c:v>
                </c:pt>
                <c:pt idx="410">
                  <c:v>1921.22184915808</c:v>
                </c:pt>
                <c:pt idx="411">
                  <c:v>1927.0455531989801</c:v>
                </c:pt>
                <c:pt idx="412">
                  <c:v>1920.23139814203</c:v>
                </c:pt>
                <c:pt idx="413">
                  <c:v>1912.0194235894301</c:v>
                </c:pt>
                <c:pt idx="414">
                  <c:v>1909.9923008564101</c:v>
                </c:pt>
                <c:pt idx="415">
                  <c:v>1906.3348240130999</c:v>
                </c:pt>
                <c:pt idx="416">
                  <c:v>1906.49716224702</c:v>
                </c:pt>
                <c:pt idx="417">
                  <c:v>1906.49716224702</c:v>
                </c:pt>
                <c:pt idx="418">
                  <c:v>1907.3424351066501</c:v>
                </c:pt>
                <c:pt idx="419">
                  <c:v>1900.50589986622</c:v>
                </c:pt>
                <c:pt idx="420">
                  <c:v>1901.5554018579501</c:v>
                </c:pt>
                <c:pt idx="421">
                  <c:v>1903.909943847</c:v>
                </c:pt>
                <c:pt idx="422">
                  <c:v>1903.14864848299</c:v>
                </c:pt>
                <c:pt idx="423">
                  <c:v>1901.45199884166</c:v>
                </c:pt>
                <c:pt idx="424">
                  <c:v>1899.3783693488499</c:v>
                </c:pt>
                <c:pt idx="425">
                  <c:v>1898.0168609585301</c:v>
                </c:pt>
                <c:pt idx="426">
                  <c:v>1901.35976264232</c:v>
                </c:pt>
                <c:pt idx="427">
                  <c:v>1901.43697676183</c:v>
                </c:pt>
                <c:pt idx="428">
                  <c:v>1900.8876456606699</c:v>
                </c:pt>
                <c:pt idx="429">
                  <c:v>1897.7930365616201</c:v>
                </c:pt>
                <c:pt idx="430">
                  <c:v>1894.10993255222</c:v>
                </c:pt>
                <c:pt idx="431">
                  <c:v>1895.60152951588</c:v>
                </c:pt>
                <c:pt idx="432">
                  <c:v>1895.80545283827</c:v>
                </c:pt>
                <c:pt idx="433">
                  <c:v>1897.93702969367</c:v>
                </c:pt>
                <c:pt idx="434">
                  <c:v>1893.6556322895899</c:v>
                </c:pt>
                <c:pt idx="435">
                  <c:v>1891.37679203521</c:v>
                </c:pt>
                <c:pt idx="436">
                  <c:v>1890.00945335745</c:v>
                </c:pt>
                <c:pt idx="437">
                  <c:v>1885.1658282619801</c:v>
                </c:pt>
                <c:pt idx="438">
                  <c:v>1889.41820660133</c:v>
                </c:pt>
                <c:pt idx="439">
                  <c:v>1890.7660791015801</c:v>
                </c:pt>
                <c:pt idx="440">
                  <c:v>1885.88408095518</c:v>
                </c:pt>
                <c:pt idx="441">
                  <c:v>1881.91442757647</c:v>
                </c:pt>
                <c:pt idx="442">
                  <c:v>1878.6329349134</c:v>
                </c:pt>
                <c:pt idx="443">
                  <c:v>1885.4316137470601</c:v>
                </c:pt>
                <c:pt idx="444">
                  <c:v>1881.4796430671799</c:v>
                </c:pt>
                <c:pt idx="445">
                  <c:v>1878.1200062001899</c:v>
                </c:pt>
                <c:pt idx="446">
                  <c:v>1876.9492854462501</c:v>
                </c:pt>
                <c:pt idx="447">
                  <c:v>1879.00148822863</c:v>
                </c:pt>
                <c:pt idx="448">
                  <c:v>1880.50075991022</c:v>
                </c:pt>
                <c:pt idx="449">
                  <c:v>1880.38681581636</c:v>
                </c:pt>
                <c:pt idx="450">
                  <c:v>1875.4823823681199</c:v>
                </c:pt>
                <c:pt idx="451">
                  <c:v>1875.4155788815101</c:v>
                </c:pt>
                <c:pt idx="452">
                  <c:v>1873.18483014458</c:v>
                </c:pt>
                <c:pt idx="453">
                  <c:v>1878.5141720622701</c:v>
                </c:pt>
                <c:pt idx="454">
                  <c:v>1877.37895117159</c:v>
                </c:pt>
                <c:pt idx="455">
                  <c:v>1878.3844718569701</c:v>
                </c:pt>
                <c:pt idx="456">
                  <c:v>1873.51751110394</c:v>
                </c:pt>
                <c:pt idx="457">
                  <c:v>1873.49123306722</c:v>
                </c:pt>
                <c:pt idx="458">
                  <c:v>1871.0034237273001</c:v>
                </c:pt>
                <c:pt idx="459">
                  <c:v>1866.98606506794</c:v>
                </c:pt>
                <c:pt idx="460">
                  <c:v>1860.4726730315499</c:v>
                </c:pt>
                <c:pt idx="461">
                  <c:v>1856.22911915188</c:v>
                </c:pt>
                <c:pt idx="462">
                  <c:v>1860.0798117844599</c:v>
                </c:pt>
                <c:pt idx="463">
                  <c:v>1855.2364296435101</c:v>
                </c:pt>
                <c:pt idx="464">
                  <c:v>1855.2201084758401</c:v>
                </c:pt>
                <c:pt idx="465">
                  <c:v>1850.0642017743401</c:v>
                </c:pt>
                <c:pt idx="466">
                  <c:v>1850.2556589419501</c:v>
                </c:pt>
                <c:pt idx="467">
                  <c:v>1847.0859906744899</c:v>
                </c:pt>
                <c:pt idx="468">
                  <c:v>1846.9460900572201</c:v>
                </c:pt>
                <c:pt idx="469">
                  <c:v>1841.33419164456</c:v>
                </c:pt>
                <c:pt idx="470">
                  <c:v>1844.4711245951801</c:v>
                </c:pt>
                <c:pt idx="471">
                  <c:v>1845.6235780711099</c:v>
                </c:pt>
                <c:pt idx="472">
                  <c:v>1846.38969251757</c:v>
                </c:pt>
                <c:pt idx="473">
                  <c:v>1846.38969251757</c:v>
                </c:pt>
                <c:pt idx="474">
                  <c:v>1846.38969251757</c:v>
                </c:pt>
                <c:pt idx="475">
                  <c:v>1851.6682161972001</c:v>
                </c:pt>
                <c:pt idx="476">
                  <c:v>1850.29520410537</c:v>
                </c:pt>
                <c:pt idx="477">
                  <c:v>1855.9923956264599</c:v>
                </c:pt>
                <c:pt idx="478">
                  <c:v>1858.79589826352</c:v>
                </c:pt>
                <c:pt idx="479">
                  <c:v>1855.91668918751</c:v>
                </c:pt>
                <c:pt idx="480">
                  <c:v>1854.95813408922</c:v>
                </c:pt>
                <c:pt idx="481">
                  <c:v>1854.01409373042</c:v>
                </c:pt>
                <c:pt idx="482">
                  <c:v>1851.1953777226199</c:v>
                </c:pt>
                <c:pt idx="483">
                  <c:v>1855.1301291924001</c:v>
                </c:pt>
                <c:pt idx="484">
                  <c:v>1858.51977028182</c:v>
                </c:pt>
                <c:pt idx="485">
                  <c:v>1856.8673406160301</c:v>
                </c:pt>
                <c:pt idx="486">
                  <c:v>1860.18988014824</c:v>
                </c:pt>
                <c:pt idx="487">
                  <c:v>1857.3897583109101</c:v>
                </c:pt>
                <c:pt idx="488">
                  <c:v>1862.35617705952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1-49AA-4748-84FF-D969260ACC7F}"/>
            </c:ext>
          </c:extLst>
        </c:ser>
        <c:ser>
          <c:idx val="130"/>
          <c:order val="130"/>
          <c:tx>
            <c:strRef>
              <c:f>constructors!$EB$1</c:f>
              <c:strCache>
                <c:ptCount val="1"/>
                <c:pt idx="0">
                  <c:v>toleman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constructors!$EB$2:$EB$1091</c:f>
              <c:numCache>
                <c:formatCode>General</c:formatCode>
                <c:ptCount val="1090"/>
                <c:pt idx="334">
                  <c:v>1988.87597287622</c:v>
                </c:pt>
                <c:pt idx="335">
                  <c:v>1976.15668980797</c:v>
                </c:pt>
                <c:pt idx="336">
                  <c:v>1963.8158199847801</c:v>
                </c:pt>
                <c:pt idx="337">
                  <c:v>1953.0365727722301</c:v>
                </c:pt>
                <c:pt idx="338">
                  <c:v>1942.75733070401</c:v>
                </c:pt>
                <c:pt idx="339">
                  <c:v>1933.7798534400499</c:v>
                </c:pt>
                <c:pt idx="340">
                  <c:v>1925.6096396068299</c:v>
                </c:pt>
                <c:pt idx="341">
                  <c:v>1916.2994627954599</c:v>
                </c:pt>
                <c:pt idx="342">
                  <c:v>1907.51912026486</c:v>
                </c:pt>
                <c:pt idx="343">
                  <c:v>1909.4660552557</c:v>
                </c:pt>
                <c:pt idx="344">
                  <c:v>1900.8862991388701</c:v>
                </c:pt>
                <c:pt idx="345">
                  <c:v>1899.15984914917</c:v>
                </c:pt>
                <c:pt idx="346">
                  <c:v>1893.7998382706501</c:v>
                </c:pt>
                <c:pt idx="347">
                  <c:v>1886.4564357208601</c:v>
                </c:pt>
                <c:pt idx="348">
                  <c:v>1878.21254533399</c:v>
                </c:pt>
                <c:pt idx="349">
                  <c:v>1876.17392545503</c:v>
                </c:pt>
                <c:pt idx="350">
                  <c:v>1877.7613792772199</c:v>
                </c:pt>
                <c:pt idx="351">
                  <c:v>1873.19885755583</c:v>
                </c:pt>
                <c:pt idx="352">
                  <c:v>1873.19885755583</c:v>
                </c:pt>
                <c:pt idx="353">
                  <c:v>1873.19885755583</c:v>
                </c:pt>
                <c:pt idx="354">
                  <c:v>1867.87010686297</c:v>
                </c:pt>
                <c:pt idx="355">
                  <c:v>1870.1333602469099</c:v>
                </c:pt>
                <c:pt idx="356">
                  <c:v>1870.03263329877</c:v>
                </c:pt>
                <c:pt idx="357">
                  <c:v>1870.8416325845601</c:v>
                </c:pt>
                <c:pt idx="358">
                  <c:v>1871.6634804712301</c:v>
                </c:pt>
                <c:pt idx="359">
                  <c:v>1869.0386293392401</c:v>
                </c:pt>
                <c:pt idx="360">
                  <c:v>1867.9796851205499</c:v>
                </c:pt>
                <c:pt idx="361">
                  <c:v>1866.46560108734</c:v>
                </c:pt>
                <c:pt idx="362">
                  <c:v>1874.12347675758</c:v>
                </c:pt>
                <c:pt idx="363">
                  <c:v>1874.02443673833</c:v>
                </c:pt>
                <c:pt idx="364">
                  <c:v>1876.16050566845</c:v>
                </c:pt>
                <c:pt idx="365">
                  <c:v>1875.38155139328</c:v>
                </c:pt>
                <c:pt idx="366">
                  <c:v>1874.6197330360601</c:v>
                </c:pt>
                <c:pt idx="367">
                  <c:v>1889.1655126411299</c:v>
                </c:pt>
                <c:pt idx="368">
                  <c:v>1893.9771209145899</c:v>
                </c:pt>
                <c:pt idx="369">
                  <c:v>1900.9796004996499</c:v>
                </c:pt>
                <c:pt idx="370">
                  <c:v>1897.39710645678</c:v>
                </c:pt>
                <c:pt idx="371">
                  <c:v>1897.9179785959</c:v>
                </c:pt>
                <c:pt idx="372">
                  <c:v>1895.0104679667199</c:v>
                </c:pt>
                <c:pt idx="373">
                  <c:v>1904.19580982358</c:v>
                </c:pt>
                <c:pt idx="374">
                  <c:v>1919.4454438044299</c:v>
                </c:pt>
                <c:pt idx="375">
                  <c:v>1935.5861787710501</c:v>
                </c:pt>
                <c:pt idx="376">
                  <c:v>1944.54775729521</c:v>
                </c:pt>
                <c:pt idx="377">
                  <c:v>1937.41755847172</c:v>
                </c:pt>
                <c:pt idx="378">
                  <c:v>1942.1953689827899</c:v>
                </c:pt>
                <c:pt idx="379">
                  <c:v>1944.4029262034901</c:v>
                </c:pt>
                <c:pt idx="380">
                  <c:v>1941.74392476305</c:v>
                </c:pt>
                <c:pt idx="381">
                  <c:v>1938.2111351814201</c:v>
                </c:pt>
                <c:pt idx="382">
                  <c:v>1948.0212735799701</c:v>
                </c:pt>
                <c:pt idx="383">
                  <c:v>1959.50907951266</c:v>
                </c:pt>
                <c:pt idx="384">
                  <c:v>1959.7967280350699</c:v>
                </c:pt>
                <c:pt idx="385">
                  <c:v>1961.6878048802</c:v>
                </c:pt>
                <c:pt idx="386">
                  <c:v>1964.5510611278801</c:v>
                </c:pt>
                <c:pt idx="387">
                  <c:v>1964.5510611278801</c:v>
                </c:pt>
                <c:pt idx="388">
                  <c:v>1966.61615873909</c:v>
                </c:pt>
                <c:pt idx="389">
                  <c:v>1963.12277403096</c:v>
                </c:pt>
                <c:pt idx="390">
                  <c:v>1965.3537919994601</c:v>
                </c:pt>
                <c:pt idx="391">
                  <c:v>1962.6616852228599</c:v>
                </c:pt>
                <c:pt idx="392">
                  <c:v>1975.56745533191</c:v>
                </c:pt>
                <c:pt idx="393">
                  <c:v>1975.56745533191</c:v>
                </c:pt>
                <c:pt idx="394">
                  <c:v>1975.56745533191</c:v>
                </c:pt>
                <c:pt idx="395">
                  <c:v>1975.56745533191</c:v>
                </c:pt>
                <c:pt idx="396">
                  <c:v>1976.3144692983899</c:v>
                </c:pt>
                <c:pt idx="397">
                  <c:v>1971.08784513412</c:v>
                </c:pt>
                <c:pt idx="398">
                  <c:v>1966.61366393821</c:v>
                </c:pt>
                <c:pt idx="399">
                  <c:v>1968.4994697367299</c:v>
                </c:pt>
                <c:pt idx="400">
                  <c:v>1965.25853890996</c:v>
                </c:pt>
                <c:pt idx="401">
                  <c:v>1966.2881999200899</c:v>
                </c:pt>
                <c:pt idx="402">
                  <c:v>1962.64523696785</c:v>
                </c:pt>
                <c:pt idx="403">
                  <c:v>1958.3451866863199</c:v>
                </c:pt>
                <c:pt idx="404">
                  <c:v>1956.0912857707399</c:v>
                </c:pt>
                <c:pt idx="405">
                  <c:v>1954.5937645930901</c:v>
                </c:pt>
                <c:pt idx="406">
                  <c:v>1951.33362517509</c:v>
                </c:pt>
                <c:pt idx="407">
                  <c:v>1949.5127566435399</c:v>
                </c:pt>
                <c:pt idx="408">
                  <c:v>1949.65951334753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2-49AA-4748-84FF-D969260ACC7F}"/>
            </c:ext>
          </c:extLst>
        </c:ser>
        <c:ser>
          <c:idx val="131"/>
          <c:order val="131"/>
          <c:tx>
            <c:strRef>
              <c:f>constructors!$EC$1</c:f>
              <c:strCache>
                <c:ptCount val="1"/>
                <c:pt idx="0">
                  <c:v>ram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constructors!$EC$2:$EC$1091</c:f>
              <c:numCache>
                <c:formatCode>General</c:formatCode>
                <c:ptCount val="1090"/>
                <c:pt idx="362">
                  <c:v>2002.2694625967799</c:v>
                </c:pt>
                <c:pt idx="363">
                  <c:v>1998.0868949406899</c:v>
                </c:pt>
                <c:pt idx="364">
                  <c:v>1985.9751664770699</c:v>
                </c:pt>
                <c:pt idx="365">
                  <c:v>1980.1814583835701</c:v>
                </c:pt>
                <c:pt idx="366">
                  <c:v>1975.6666447256</c:v>
                </c:pt>
                <c:pt idx="367">
                  <c:v>1969.44441970916</c:v>
                </c:pt>
                <c:pt idx="368">
                  <c:v>1969.44441970916</c:v>
                </c:pt>
                <c:pt idx="369">
                  <c:v>1963.92900860638</c:v>
                </c:pt>
                <c:pt idx="370">
                  <c:v>1957.85465751928</c:v>
                </c:pt>
                <c:pt idx="371">
                  <c:v>1953.01610239806</c:v>
                </c:pt>
                <c:pt idx="372">
                  <c:v>1947.11140608408</c:v>
                </c:pt>
                <c:pt idx="373">
                  <c:v>1941.30094178849</c:v>
                </c:pt>
                <c:pt idx="374">
                  <c:v>1935.58199454035</c:v>
                </c:pt>
                <c:pt idx="375">
                  <c:v>1931.1658236967901</c:v>
                </c:pt>
                <c:pt idx="376">
                  <c:v>1934.76763703955</c:v>
                </c:pt>
                <c:pt idx="377">
                  <c:v>1939.5957179715101</c:v>
                </c:pt>
                <c:pt idx="378">
                  <c:v>1932.61762319082</c:v>
                </c:pt>
                <c:pt idx="379">
                  <c:v>1932.00815926673</c:v>
                </c:pt>
                <c:pt idx="380">
                  <c:v>1941.5422868531</c:v>
                </c:pt>
                <c:pt idx="381">
                  <c:v>1938.6532398668101</c:v>
                </c:pt>
                <c:pt idx="382">
                  <c:v>1928.7232760064901</c:v>
                </c:pt>
                <c:pt idx="383">
                  <c:v>1929.87468751704</c:v>
                </c:pt>
                <c:pt idx="384">
                  <c:v>1930.0335438882701</c:v>
                </c:pt>
                <c:pt idx="385">
                  <c:v>1931.6931446507299</c:v>
                </c:pt>
                <c:pt idx="386">
                  <c:v>1931.6931446507299</c:v>
                </c:pt>
                <c:pt idx="387">
                  <c:v>1927.4777605905899</c:v>
                </c:pt>
                <c:pt idx="388">
                  <c:v>1937.56286207058</c:v>
                </c:pt>
                <c:pt idx="389">
                  <c:v>1948.00541516923</c:v>
                </c:pt>
                <c:pt idx="390">
                  <c:v>1946.3417100619999</c:v>
                </c:pt>
                <c:pt idx="391">
                  <c:v>1945.96010785677</c:v>
                </c:pt>
                <c:pt idx="392">
                  <c:v>1935.9434675642899</c:v>
                </c:pt>
                <c:pt idx="393">
                  <c:v>1943.93818506053</c:v>
                </c:pt>
                <c:pt idx="394">
                  <c:v>1948.6174879616799</c:v>
                </c:pt>
                <c:pt idx="395">
                  <c:v>1950.8409754998199</c:v>
                </c:pt>
                <c:pt idx="396">
                  <c:v>1941.68212020699</c:v>
                </c:pt>
                <c:pt idx="397">
                  <c:v>1941.68212020699</c:v>
                </c:pt>
                <c:pt idx="398">
                  <c:v>1936.9439989458101</c:v>
                </c:pt>
                <c:pt idx="399">
                  <c:v>1938.32845169556</c:v>
                </c:pt>
                <c:pt idx="400">
                  <c:v>1938.69886156757</c:v>
                </c:pt>
                <c:pt idx="401">
                  <c:v>1932.2534156607801</c:v>
                </c:pt>
                <c:pt idx="402">
                  <c:v>1930.7710703006501</c:v>
                </c:pt>
                <c:pt idx="403">
                  <c:v>1933.84960005942</c:v>
                </c:pt>
                <c:pt idx="404">
                  <c:v>1929.0547665823501</c:v>
                </c:pt>
                <c:pt idx="405">
                  <c:v>1929.0547665823501</c:v>
                </c:pt>
                <c:pt idx="406">
                  <c:v>1927.7630091722201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3-49AA-4748-84FF-D969260ACC7F}"/>
            </c:ext>
          </c:extLst>
        </c:ser>
        <c:ser>
          <c:idx val="132"/>
          <c:order val="132"/>
          <c:tx>
            <c:strRef>
              <c:f>constructors!$ED$1</c:f>
              <c:strCache>
                <c:ptCount val="1"/>
                <c:pt idx="0">
                  <c:v>spirit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constructors!$ED$2:$ED$1091</c:f>
              <c:numCache>
                <c:formatCode>General</c:formatCode>
                <c:ptCount val="1090"/>
                <c:pt idx="370">
                  <c:v>1996.84536918616</c:v>
                </c:pt>
                <c:pt idx="371">
                  <c:v>1994.88555645577</c:v>
                </c:pt>
                <c:pt idx="372">
                  <c:v>1998.1049869199601</c:v>
                </c:pt>
                <c:pt idx="373">
                  <c:v>2004.1455194612099</c:v>
                </c:pt>
                <c:pt idx="374">
                  <c:v>2000.3925879151</c:v>
                </c:pt>
                <c:pt idx="375">
                  <c:v>2002.4920491328</c:v>
                </c:pt>
                <c:pt idx="376">
                  <c:v>2002.4920491328</c:v>
                </c:pt>
                <c:pt idx="377">
                  <c:v>1997.79003535278</c:v>
                </c:pt>
                <c:pt idx="378">
                  <c:v>2003.01248876247</c:v>
                </c:pt>
                <c:pt idx="379">
                  <c:v>2005.7089388879799</c:v>
                </c:pt>
                <c:pt idx="380">
                  <c:v>2010.90926635098</c:v>
                </c:pt>
                <c:pt idx="381">
                  <c:v>2011.35409738923</c:v>
                </c:pt>
                <c:pt idx="382">
                  <c:v>2005.3527425391601</c:v>
                </c:pt>
                <c:pt idx="383">
                  <c:v>2005.8065903587899</c:v>
                </c:pt>
                <c:pt idx="384">
                  <c:v>1999.2838083511399</c:v>
                </c:pt>
                <c:pt idx="385">
                  <c:v>1996.7869802518101</c:v>
                </c:pt>
                <c:pt idx="386">
                  <c:v>1998.6155161059501</c:v>
                </c:pt>
                <c:pt idx="387">
                  <c:v>2003.2675193544401</c:v>
                </c:pt>
                <c:pt idx="388">
                  <c:v>2002.3296213117301</c:v>
                </c:pt>
                <c:pt idx="389">
                  <c:v>2002.0297708775599</c:v>
                </c:pt>
                <c:pt idx="390">
                  <c:v>2007.2079546822499</c:v>
                </c:pt>
                <c:pt idx="391">
                  <c:v>2012.23151875147</c:v>
                </c:pt>
                <c:pt idx="392">
                  <c:v>2013.0493358414001</c:v>
                </c:pt>
                <c:pt idx="393">
                  <c:v>2007.28904442009</c:v>
                </c:pt>
                <c:pt idx="394">
                  <c:v>2007.28904442009</c:v>
                </c:pt>
                <c:pt idx="395">
                  <c:v>2004.0403497264799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4-49AA-4748-84FF-D969260ACC7F}"/>
            </c:ext>
          </c:extLst>
        </c:ser>
        <c:ser>
          <c:idx val="133"/>
          <c:order val="133"/>
          <c:tx>
            <c:strRef>
              <c:f>constructors!$EE$1</c:f>
              <c:strCache>
                <c:ptCount val="1"/>
                <c:pt idx="0">
                  <c:v>minardi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constructors!$EE$2:$EE$1091</c:f>
              <c:numCache>
                <c:formatCode>General</c:formatCode>
                <c:ptCount val="1090"/>
                <c:pt idx="393">
                  <c:v>1999.10979088616</c:v>
                </c:pt>
                <c:pt idx="394">
                  <c:v>1999.10979088616</c:v>
                </c:pt>
                <c:pt idx="395">
                  <c:v>1997.2751322812301</c:v>
                </c:pt>
                <c:pt idx="396">
                  <c:v>1997.2751322812301</c:v>
                </c:pt>
                <c:pt idx="397">
                  <c:v>1997.2751322812301</c:v>
                </c:pt>
                <c:pt idx="398">
                  <c:v>1993.7673543373701</c:v>
                </c:pt>
                <c:pt idx="399">
                  <c:v>1993.7673543373701</c:v>
                </c:pt>
                <c:pt idx="400">
                  <c:v>1994.6538722228099</c:v>
                </c:pt>
                <c:pt idx="401">
                  <c:v>1998.35121603423</c:v>
                </c:pt>
                <c:pt idx="402">
                  <c:v>2001.30672879449</c:v>
                </c:pt>
                <c:pt idx="403">
                  <c:v>2001.30672879449</c:v>
                </c:pt>
                <c:pt idx="404">
                  <c:v>1995.74026241447</c:v>
                </c:pt>
                <c:pt idx="405">
                  <c:v>1997.8661922006399</c:v>
                </c:pt>
                <c:pt idx="406">
                  <c:v>1997.8661922006399</c:v>
                </c:pt>
                <c:pt idx="407">
                  <c:v>2001.5144059095101</c:v>
                </c:pt>
                <c:pt idx="408">
                  <c:v>2006.8739779516</c:v>
                </c:pt>
                <c:pt idx="409">
                  <c:v>2000.3908328744201</c:v>
                </c:pt>
                <c:pt idx="410">
                  <c:v>1990.12948981454</c:v>
                </c:pt>
                <c:pt idx="411">
                  <c:v>1989.1900273513099</c:v>
                </c:pt>
                <c:pt idx="412">
                  <c:v>1983.2391890245499</c:v>
                </c:pt>
                <c:pt idx="413">
                  <c:v>1983.94169610889</c:v>
                </c:pt>
                <c:pt idx="414">
                  <c:v>1980.59381368189</c:v>
                </c:pt>
                <c:pt idx="415">
                  <c:v>1976.90971433962</c:v>
                </c:pt>
                <c:pt idx="416">
                  <c:v>1971.6236442156801</c:v>
                </c:pt>
                <c:pt idx="417">
                  <c:v>1973.40597500329</c:v>
                </c:pt>
                <c:pt idx="418">
                  <c:v>1971.1276595878301</c:v>
                </c:pt>
                <c:pt idx="419">
                  <c:v>1966.3753230411901</c:v>
                </c:pt>
                <c:pt idx="420">
                  <c:v>1965.6277737256501</c:v>
                </c:pt>
                <c:pt idx="421">
                  <c:v>1964.9981781863801</c:v>
                </c:pt>
                <c:pt idx="422">
                  <c:v>1965.9461926839799</c:v>
                </c:pt>
                <c:pt idx="423">
                  <c:v>1973.2134071088699</c:v>
                </c:pt>
                <c:pt idx="424">
                  <c:v>1971.1861167945201</c:v>
                </c:pt>
                <c:pt idx="425">
                  <c:v>1962.8928531669201</c:v>
                </c:pt>
                <c:pt idx="426">
                  <c:v>1959.56727164021</c:v>
                </c:pt>
                <c:pt idx="427">
                  <c:v>1949.8479764900301</c:v>
                </c:pt>
                <c:pt idx="428">
                  <c:v>1941.7068232142799</c:v>
                </c:pt>
                <c:pt idx="429">
                  <c:v>1941.27695177696</c:v>
                </c:pt>
                <c:pt idx="430">
                  <c:v>1939.81533545712</c:v>
                </c:pt>
                <c:pt idx="431">
                  <c:v>1939.6894641911099</c:v>
                </c:pt>
                <c:pt idx="432">
                  <c:v>1947.27113196137</c:v>
                </c:pt>
                <c:pt idx="433">
                  <c:v>1951.2892851296699</c:v>
                </c:pt>
                <c:pt idx="434">
                  <c:v>1943.24724235079</c:v>
                </c:pt>
                <c:pt idx="435">
                  <c:v>1944.40435994828</c:v>
                </c:pt>
                <c:pt idx="436">
                  <c:v>1948.46940778251</c:v>
                </c:pt>
                <c:pt idx="437">
                  <c:v>1948.94681191675</c:v>
                </c:pt>
                <c:pt idx="438">
                  <c:v>1949.3956813777399</c:v>
                </c:pt>
                <c:pt idx="439">
                  <c:v>1944.36923630878</c:v>
                </c:pt>
                <c:pt idx="440">
                  <c:v>1944.9411066072601</c:v>
                </c:pt>
                <c:pt idx="441">
                  <c:v>1947.1589831260001</c:v>
                </c:pt>
                <c:pt idx="442">
                  <c:v>1953.75896249331</c:v>
                </c:pt>
                <c:pt idx="443">
                  <c:v>1950.9454387814801</c:v>
                </c:pt>
                <c:pt idx="444">
                  <c:v>1951.95578403996</c:v>
                </c:pt>
                <c:pt idx="445">
                  <c:v>1951.88645067935</c:v>
                </c:pt>
                <c:pt idx="446">
                  <c:v>1964.63801182937</c:v>
                </c:pt>
                <c:pt idx="447">
                  <c:v>1969.0498904864</c:v>
                </c:pt>
                <c:pt idx="448">
                  <c:v>1968.0176084929201</c:v>
                </c:pt>
                <c:pt idx="449">
                  <c:v>1958.4944473185401</c:v>
                </c:pt>
                <c:pt idx="450">
                  <c:v>1963.7401271124199</c:v>
                </c:pt>
                <c:pt idx="451">
                  <c:v>1955.36397072562</c:v>
                </c:pt>
                <c:pt idx="452">
                  <c:v>1951.9567861063099</c:v>
                </c:pt>
                <c:pt idx="453">
                  <c:v>1958.3904735598601</c:v>
                </c:pt>
                <c:pt idx="454">
                  <c:v>1961.45454954304</c:v>
                </c:pt>
                <c:pt idx="455">
                  <c:v>1967.62074502312</c:v>
                </c:pt>
                <c:pt idx="456">
                  <c:v>1974.16557401603</c:v>
                </c:pt>
                <c:pt idx="457">
                  <c:v>1973.85883015079</c:v>
                </c:pt>
                <c:pt idx="458">
                  <c:v>1975.0454199072999</c:v>
                </c:pt>
                <c:pt idx="459">
                  <c:v>1977.24753218725</c:v>
                </c:pt>
                <c:pt idx="460">
                  <c:v>1979.0909985629701</c:v>
                </c:pt>
                <c:pt idx="461">
                  <c:v>1985.09510114677</c:v>
                </c:pt>
                <c:pt idx="462">
                  <c:v>1985.09510114677</c:v>
                </c:pt>
                <c:pt idx="463">
                  <c:v>1984.39918739358</c:v>
                </c:pt>
                <c:pt idx="464">
                  <c:v>1999.38643346907</c:v>
                </c:pt>
                <c:pt idx="465">
                  <c:v>2003.2819873819999</c:v>
                </c:pt>
                <c:pt idx="466">
                  <c:v>2002.3483363395701</c:v>
                </c:pt>
                <c:pt idx="467">
                  <c:v>2011.4695400419</c:v>
                </c:pt>
                <c:pt idx="468">
                  <c:v>2024.12724583098</c:v>
                </c:pt>
                <c:pt idx="469">
                  <c:v>2035.5808297681699</c:v>
                </c:pt>
                <c:pt idx="470">
                  <c:v>2035.5808297681699</c:v>
                </c:pt>
                <c:pt idx="471">
                  <c:v>2033.7706297837799</c:v>
                </c:pt>
                <c:pt idx="472">
                  <c:v>2037.7742951964201</c:v>
                </c:pt>
                <c:pt idx="473">
                  <c:v>2045.91482494873</c:v>
                </c:pt>
                <c:pt idx="474">
                  <c:v>2051.5444729040701</c:v>
                </c:pt>
                <c:pt idx="475">
                  <c:v>2055.4701933627998</c:v>
                </c:pt>
                <c:pt idx="476">
                  <c:v>2058.4969338534102</c:v>
                </c:pt>
                <c:pt idx="477">
                  <c:v>2053.8485962502</c:v>
                </c:pt>
                <c:pt idx="478">
                  <c:v>2059.7452662685901</c:v>
                </c:pt>
                <c:pt idx="479">
                  <c:v>2054.6537111953398</c:v>
                </c:pt>
                <c:pt idx="480">
                  <c:v>2055.36519213166</c:v>
                </c:pt>
                <c:pt idx="481">
                  <c:v>2052.3015629353799</c:v>
                </c:pt>
                <c:pt idx="482">
                  <c:v>2054.3473058198701</c:v>
                </c:pt>
                <c:pt idx="483">
                  <c:v>2056.06834477748</c:v>
                </c:pt>
                <c:pt idx="484">
                  <c:v>2047.98519405556</c:v>
                </c:pt>
                <c:pt idx="485">
                  <c:v>2047.1370920890299</c:v>
                </c:pt>
                <c:pt idx="486">
                  <c:v>2042.43816772474</c:v>
                </c:pt>
                <c:pt idx="487">
                  <c:v>2047.71773256188</c:v>
                </c:pt>
                <c:pt idx="488">
                  <c:v>2048.7839028962799</c:v>
                </c:pt>
                <c:pt idx="489">
                  <c:v>2051.3520825338601</c:v>
                </c:pt>
                <c:pt idx="490">
                  <c:v>2056.72933403248</c:v>
                </c:pt>
                <c:pt idx="491">
                  <c:v>2062.8583952327399</c:v>
                </c:pt>
                <c:pt idx="492">
                  <c:v>2068.3414193579802</c:v>
                </c:pt>
                <c:pt idx="493">
                  <c:v>2073.9357620658898</c:v>
                </c:pt>
                <c:pt idx="494">
                  <c:v>2079.4731802666502</c:v>
                </c:pt>
                <c:pt idx="495">
                  <c:v>2083.94843126568</c:v>
                </c:pt>
                <c:pt idx="496">
                  <c:v>2091.81809512375</c:v>
                </c:pt>
                <c:pt idx="497">
                  <c:v>2086.3579864538601</c:v>
                </c:pt>
                <c:pt idx="498">
                  <c:v>2088.8172420594901</c:v>
                </c:pt>
                <c:pt idx="499">
                  <c:v>2092.2367689740499</c:v>
                </c:pt>
                <c:pt idx="500">
                  <c:v>2096.5636459255202</c:v>
                </c:pt>
                <c:pt idx="501">
                  <c:v>2107.5333594446302</c:v>
                </c:pt>
                <c:pt idx="502">
                  <c:v>2109.6275662237599</c:v>
                </c:pt>
                <c:pt idx="503">
                  <c:v>2110.9963825280902</c:v>
                </c:pt>
                <c:pt idx="504">
                  <c:v>2111.2970489272602</c:v>
                </c:pt>
                <c:pt idx="505">
                  <c:v>2108.7092427123998</c:v>
                </c:pt>
                <c:pt idx="506">
                  <c:v>2108.7092427123998</c:v>
                </c:pt>
                <c:pt idx="507">
                  <c:v>2115.0381922761799</c:v>
                </c:pt>
                <c:pt idx="508">
                  <c:v>2116.44307043866</c:v>
                </c:pt>
                <c:pt idx="509">
                  <c:v>2109.5571858315202</c:v>
                </c:pt>
                <c:pt idx="510">
                  <c:v>2109.5897514927501</c:v>
                </c:pt>
                <c:pt idx="511">
                  <c:v>2114.0222178325998</c:v>
                </c:pt>
                <c:pt idx="512">
                  <c:v>2111.4717175544401</c:v>
                </c:pt>
                <c:pt idx="513">
                  <c:v>2105.8027946525199</c:v>
                </c:pt>
                <c:pt idx="514">
                  <c:v>2103.4001694898002</c:v>
                </c:pt>
                <c:pt idx="515">
                  <c:v>2090.98473879826</c:v>
                </c:pt>
                <c:pt idx="516">
                  <c:v>2085.2589735774</c:v>
                </c:pt>
                <c:pt idx="517">
                  <c:v>2074.8869350946602</c:v>
                </c:pt>
                <c:pt idx="518">
                  <c:v>2077.8139943992101</c:v>
                </c:pt>
                <c:pt idx="519">
                  <c:v>2084.36945448597</c:v>
                </c:pt>
                <c:pt idx="520">
                  <c:v>2091.4100210388601</c:v>
                </c:pt>
                <c:pt idx="521">
                  <c:v>2098.2214037258</c:v>
                </c:pt>
                <c:pt idx="522">
                  <c:v>2098.2214037258</c:v>
                </c:pt>
                <c:pt idx="523">
                  <c:v>2108.6707137918302</c:v>
                </c:pt>
                <c:pt idx="524">
                  <c:v>2114.3640100614798</c:v>
                </c:pt>
                <c:pt idx="525">
                  <c:v>2118.40846763837</c:v>
                </c:pt>
                <c:pt idx="526">
                  <c:v>2126.4173782431599</c:v>
                </c:pt>
                <c:pt idx="527">
                  <c:v>2125.2589886091801</c:v>
                </c:pt>
                <c:pt idx="528">
                  <c:v>2123.5191835443302</c:v>
                </c:pt>
                <c:pt idx="529">
                  <c:v>2121.25064641164</c:v>
                </c:pt>
                <c:pt idx="530">
                  <c:v>2123.5528195393699</c:v>
                </c:pt>
                <c:pt idx="531">
                  <c:v>2119.2512660261</c:v>
                </c:pt>
                <c:pt idx="532">
                  <c:v>2119.2512660261</c:v>
                </c:pt>
                <c:pt idx="533">
                  <c:v>2127.8925138960399</c:v>
                </c:pt>
                <c:pt idx="534">
                  <c:v>2135.1019091926801</c:v>
                </c:pt>
                <c:pt idx="535">
                  <c:v>2133.8259974253801</c:v>
                </c:pt>
                <c:pt idx="536">
                  <c:v>2126.93883264748</c:v>
                </c:pt>
                <c:pt idx="537">
                  <c:v>2126.02652415478</c:v>
                </c:pt>
                <c:pt idx="538">
                  <c:v>2126.02652415478</c:v>
                </c:pt>
                <c:pt idx="539">
                  <c:v>2125.61086606662</c:v>
                </c:pt>
                <c:pt idx="540">
                  <c:v>2130.2806777045798</c:v>
                </c:pt>
                <c:pt idx="541">
                  <c:v>2129.2120579932998</c:v>
                </c:pt>
                <c:pt idx="542">
                  <c:v>2133.8895647914701</c:v>
                </c:pt>
                <c:pt idx="543">
                  <c:v>2132.98385870112</c:v>
                </c:pt>
                <c:pt idx="544">
                  <c:v>2133.0777732237202</c:v>
                </c:pt>
                <c:pt idx="545">
                  <c:v>2133.0777732237202</c:v>
                </c:pt>
                <c:pt idx="546">
                  <c:v>2137.2903477267</c:v>
                </c:pt>
                <c:pt idx="547">
                  <c:v>2143.8887140154202</c:v>
                </c:pt>
                <c:pt idx="548">
                  <c:v>2141.96280545529</c:v>
                </c:pt>
                <c:pt idx="549">
                  <c:v>2143.52532988857</c:v>
                </c:pt>
                <c:pt idx="550">
                  <c:v>2143.0453877699301</c:v>
                </c:pt>
                <c:pt idx="551">
                  <c:v>2143.0453877699301</c:v>
                </c:pt>
                <c:pt idx="552">
                  <c:v>2146.5990640909899</c:v>
                </c:pt>
                <c:pt idx="553">
                  <c:v>2137.7769890689801</c:v>
                </c:pt>
                <c:pt idx="554">
                  <c:v>2137.7769890689801</c:v>
                </c:pt>
                <c:pt idx="555">
                  <c:v>2137.78905326631</c:v>
                </c:pt>
                <c:pt idx="556">
                  <c:v>2130.9490933053999</c:v>
                </c:pt>
                <c:pt idx="557">
                  <c:v>2136.24622109335</c:v>
                </c:pt>
                <c:pt idx="558">
                  <c:v>2139.4189970019802</c:v>
                </c:pt>
                <c:pt idx="559">
                  <c:v>2133.49649643066</c:v>
                </c:pt>
                <c:pt idx="560">
                  <c:v>2138.8438521244102</c:v>
                </c:pt>
                <c:pt idx="561">
                  <c:v>2134.2288045001701</c:v>
                </c:pt>
                <c:pt idx="562">
                  <c:v>2139.6251451083299</c:v>
                </c:pt>
                <c:pt idx="563">
                  <c:v>2141.2117266708201</c:v>
                </c:pt>
                <c:pt idx="564">
                  <c:v>2134.4428582997798</c:v>
                </c:pt>
                <c:pt idx="565">
                  <c:v>2126.7240703990001</c:v>
                </c:pt>
                <c:pt idx="566">
                  <c:v>2130.30017333879</c:v>
                </c:pt>
                <c:pt idx="567">
                  <c:v>2128.0259723459499</c:v>
                </c:pt>
                <c:pt idx="568">
                  <c:v>2131.5265811536101</c:v>
                </c:pt>
                <c:pt idx="569">
                  <c:v>2128.8846135651902</c:v>
                </c:pt>
                <c:pt idx="570">
                  <c:v>2127.30968623132</c:v>
                </c:pt>
                <c:pt idx="571">
                  <c:v>2128.8332997211</c:v>
                </c:pt>
                <c:pt idx="572">
                  <c:v>2128.06684393672</c:v>
                </c:pt>
                <c:pt idx="573">
                  <c:v>2127.3585893495601</c:v>
                </c:pt>
                <c:pt idx="574">
                  <c:v>2124.39910766399</c:v>
                </c:pt>
                <c:pt idx="575">
                  <c:v>2124.39910766399</c:v>
                </c:pt>
                <c:pt idx="576">
                  <c:v>2124.39910766399</c:v>
                </c:pt>
                <c:pt idx="577">
                  <c:v>2127.5754676430602</c:v>
                </c:pt>
                <c:pt idx="578">
                  <c:v>2121.6466719075902</c:v>
                </c:pt>
                <c:pt idx="579">
                  <c:v>2119.7112821693599</c:v>
                </c:pt>
                <c:pt idx="580">
                  <c:v>2112.2226115519602</c:v>
                </c:pt>
                <c:pt idx="581">
                  <c:v>2109.4288365659399</c:v>
                </c:pt>
                <c:pt idx="582">
                  <c:v>2103.9720369599299</c:v>
                </c:pt>
                <c:pt idx="583">
                  <c:v>2098.6966684013801</c:v>
                </c:pt>
                <c:pt idx="584">
                  <c:v>2092.7730938210898</c:v>
                </c:pt>
                <c:pt idx="585">
                  <c:v>2086.1967472459401</c:v>
                </c:pt>
                <c:pt idx="586">
                  <c:v>2088.48324314616</c:v>
                </c:pt>
                <c:pt idx="587">
                  <c:v>2085.1150965068</c:v>
                </c:pt>
                <c:pt idx="588">
                  <c:v>2088.0587471038398</c:v>
                </c:pt>
                <c:pt idx="589">
                  <c:v>2082.46411658439</c:v>
                </c:pt>
                <c:pt idx="590">
                  <c:v>2084.7141952523498</c:v>
                </c:pt>
                <c:pt idx="591">
                  <c:v>2076.3273066708898</c:v>
                </c:pt>
                <c:pt idx="592">
                  <c:v>2074.0212657982302</c:v>
                </c:pt>
                <c:pt idx="593">
                  <c:v>2068.5491596008701</c:v>
                </c:pt>
                <c:pt idx="594">
                  <c:v>2070.8637030059999</c:v>
                </c:pt>
                <c:pt idx="595">
                  <c:v>2062.0226351174701</c:v>
                </c:pt>
                <c:pt idx="596">
                  <c:v>2065.7216671831302</c:v>
                </c:pt>
                <c:pt idx="597">
                  <c:v>2065.2444986529399</c:v>
                </c:pt>
                <c:pt idx="598">
                  <c:v>2064.7951053144002</c:v>
                </c:pt>
                <c:pt idx="599">
                  <c:v>2060.1128374391001</c:v>
                </c:pt>
                <c:pt idx="600">
                  <c:v>2056.0016969196299</c:v>
                </c:pt>
                <c:pt idx="601">
                  <c:v>2050.9652694106098</c:v>
                </c:pt>
                <c:pt idx="602">
                  <c:v>2047.54877265241</c:v>
                </c:pt>
                <c:pt idx="603">
                  <c:v>2044.7059691594</c:v>
                </c:pt>
                <c:pt idx="604">
                  <c:v>2042.9599500220099</c:v>
                </c:pt>
                <c:pt idx="605">
                  <c:v>2043.5244908766899</c:v>
                </c:pt>
                <c:pt idx="606">
                  <c:v>2046.9546900437999</c:v>
                </c:pt>
                <c:pt idx="607">
                  <c:v>2044.88105202355</c:v>
                </c:pt>
                <c:pt idx="608">
                  <c:v>2048.5030565952502</c:v>
                </c:pt>
                <c:pt idx="609">
                  <c:v>2055.6821888695999</c:v>
                </c:pt>
                <c:pt idx="610">
                  <c:v>2048.2488774439498</c:v>
                </c:pt>
                <c:pt idx="611">
                  <c:v>2052.63796720655</c:v>
                </c:pt>
                <c:pt idx="612">
                  <c:v>2054.6942982405799</c:v>
                </c:pt>
                <c:pt idx="613">
                  <c:v>2048.6258251650102</c:v>
                </c:pt>
                <c:pt idx="614">
                  <c:v>2041.13739587398</c:v>
                </c:pt>
                <c:pt idx="615">
                  <c:v>2047.1690901280599</c:v>
                </c:pt>
                <c:pt idx="616">
                  <c:v>2044.69825412919</c:v>
                </c:pt>
                <c:pt idx="617">
                  <c:v>2041.56578562205</c:v>
                </c:pt>
                <c:pt idx="618">
                  <c:v>2042.32332967754</c:v>
                </c:pt>
                <c:pt idx="619">
                  <c:v>2045.2735700410699</c:v>
                </c:pt>
                <c:pt idx="620">
                  <c:v>2048.9622618110998</c:v>
                </c:pt>
                <c:pt idx="621">
                  <c:v>2057.1066008930802</c:v>
                </c:pt>
                <c:pt idx="622">
                  <c:v>2051.5638057308201</c:v>
                </c:pt>
                <c:pt idx="623">
                  <c:v>2046.1107726877101</c:v>
                </c:pt>
                <c:pt idx="624">
                  <c:v>2053.5710106158299</c:v>
                </c:pt>
                <c:pt idx="625">
                  <c:v>2056.4508925386199</c:v>
                </c:pt>
                <c:pt idx="626">
                  <c:v>2050.7355311737101</c:v>
                </c:pt>
                <c:pt idx="627">
                  <c:v>2053.3546063529602</c:v>
                </c:pt>
                <c:pt idx="628">
                  <c:v>2059.7304113560199</c:v>
                </c:pt>
                <c:pt idx="629">
                  <c:v>2056.8090634944701</c:v>
                </c:pt>
                <c:pt idx="630">
                  <c:v>2051.7116258630199</c:v>
                </c:pt>
                <c:pt idx="631">
                  <c:v>2051.7116258630199</c:v>
                </c:pt>
                <c:pt idx="632">
                  <c:v>2059.7596847243499</c:v>
                </c:pt>
                <c:pt idx="633">
                  <c:v>2063.4240041130502</c:v>
                </c:pt>
                <c:pt idx="634">
                  <c:v>2058.4872934065402</c:v>
                </c:pt>
                <c:pt idx="635">
                  <c:v>2063.2617200392701</c:v>
                </c:pt>
                <c:pt idx="636">
                  <c:v>2066.40530035449</c:v>
                </c:pt>
                <c:pt idx="637">
                  <c:v>2066.80846570931</c:v>
                </c:pt>
                <c:pt idx="638">
                  <c:v>2065.3397262275598</c:v>
                </c:pt>
                <c:pt idx="639">
                  <c:v>2063.92463187164</c:v>
                </c:pt>
                <c:pt idx="640">
                  <c:v>2067.3547840451502</c:v>
                </c:pt>
                <c:pt idx="641">
                  <c:v>2063.2111907866802</c:v>
                </c:pt>
                <c:pt idx="642">
                  <c:v>2064.4794962258002</c:v>
                </c:pt>
                <c:pt idx="643">
                  <c:v>2063.4538329767902</c:v>
                </c:pt>
                <c:pt idx="644">
                  <c:v>2068.87040898642</c:v>
                </c:pt>
                <c:pt idx="645">
                  <c:v>2069.0498084262599</c:v>
                </c:pt>
                <c:pt idx="646">
                  <c:v>2065.4518485092899</c:v>
                </c:pt>
                <c:pt idx="647">
                  <c:v>2062.7302246326899</c:v>
                </c:pt>
                <c:pt idx="648">
                  <c:v>2069.2499613817399</c:v>
                </c:pt>
                <c:pt idx="649">
                  <c:v>2070.2986207802601</c:v>
                </c:pt>
                <c:pt idx="650">
                  <c:v>2067.5468343511702</c:v>
                </c:pt>
                <c:pt idx="651">
                  <c:v>2065.6595763280102</c:v>
                </c:pt>
                <c:pt idx="652">
                  <c:v>2061.9764458353502</c:v>
                </c:pt>
                <c:pt idx="653">
                  <c:v>2062.2341633935998</c:v>
                </c:pt>
                <c:pt idx="654">
                  <c:v>2061.7483224378202</c:v>
                </c:pt>
                <c:pt idx="655">
                  <c:v>2055.9780516442802</c:v>
                </c:pt>
                <c:pt idx="656">
                  <c:v>2054.9563277375</c:v>
                </c:pt>
                <c:pt idx="657">
                  <c:v>2052.47134677022</c:v>
                </c:pt>
                <c:pt idx="658">
                  <c:v>2054.6515321748402</c:v>
                </c:pt>
                <c:pt idx="659">
                  <c:v>2054.33280783496</c:v>
                </c:pt>
                <c:pt idx="660">
                  <c:v>2048.1481809806101</c:v>
                </c:pt>
                <c:pt idx="661">
                  <c:v>2045.19725892054</c:v>
                </c:pt>
                <c:pt idx="662">
                  <c:v>2037.77871008281</c:v>
                </c:pt>
                <c:pt idx="663">
                  <c:v>2041.8362444716599</c:v>
                </c:pt>
                <c:pt idx="664">
                  <c:v>2038.39006203095</c:v>
                </c:pt>
                <c:pt idx="665">
                  <c:v>2033.5341461246801</c:v>
                </c:pt>
                <c:pt idx="666">
                  <c:v>2034.6013258722401</c:v>
                </c:pt>
                <c:pt idx="667">
                  <c:v>2026.07808324651</c:v>
                </c:pt>
                <c:pt idx="668">
                  <c:v>2027.71533806752</c:v>
                </c:pt>
                <c:pt idx="669">
                  <c:v>2040.12950219863</c:v>
                </c:pt>
                <c:pt idx="670">
                  <c:v>2037.0085449294399</c:v>
                </c:pt>
                <c:pt idx="671">
                  <c:v>2040.1028147470599</c:v>
                </c:pt>
                <c:pt idx="672">
                  <c:v>2036.2831054334099</c:v>
                </c:pt>
                <c:pt idx="673">
                  <c:v>2024.9625012435199</c:v>
                </c:pt>
                <c:pt idx="674">
                  <c:v>2026.93101355505</c:v>
                </c:pt>
                <c:pt idx="675">
                  <c:v>2029.4205060951499</c:v>
                </c:pt>
                <c:pt idx="676">
                  <c:v>2032.0897712813601</c:v>
                </c:pt>
                <c:pt idx="677">
                  <c:v>2028.60431491691</c:v>
                </c:pt>
                <c:pt idx="678">
                  <c:v>2023.6528036484001</c:v>
                </c:pt>
                <c:pt idx="679">
                  <c:v>2031.8726128467999</c:v>
                </c:pt>
                <c:pt idx="680">
                  <c:v>2027.69586311072</c:v>
                </c:pt>
                <c:pt idx="681">
                  <c:v>2025.3644832976199</c:v>
                </c:pt>
                <c:pt idx="682">
                  <c:v>2019.7021101769601</c:v>
                </c:pt>
                <c:pt idx="683">
                  <c:v>2017.82040744663</c:v>
                </c:pt>
                <c:pt idx="684">
                  <c:v>2009.47021281808</c:v>
                </c:pt>
                <c:pt idx="685">
                  <c:v>2012.46788461496</c:v>
                </c:pt>
                <c:pt idx="686">
                  <c:v>2012.3411969337999</c:v>
                </c:pt>
                <c:pt idx="687">
                  <c:v>2011.4026646560701</c:v>
                </c:pt>
                <c:pt idx="688">
                  <c:v>2011.4026646560701</c:v>
                </c:pt>
                <c:pt idx="689">
                  <c:v>2002.97532207571</c:v>
                </c:pt>
                <c:pt idx="690">
                  <c:v>2006.56432860571</c:v>
                </c:pt>
                <c:pt idx="691">
                  <c:v>2002.5183119122501</c:v>
                </c:pt>
                <c:pt idx="692">
                  <c:v>1999.4423710032199</c:v>
                </c:pt>
                <c:pt idx="693">
                  <c:v>2004.8896449997601</c:v>
                </c:pt>
                <c:pt idx="694">
                  <c:v>2005.1698077813401</c:v>
                </c:pt>
                <c:pt idx="695">
                  <c:v>2002.9409321788</c:v>
                </c:pt>
                <c:pt idx="696">
                  <c:v>1999.94102755321</c:v>
                </c:pt>
                <c:pt idx="697">
                  <c:v>2001.22328616037</c:v>
                </c:pt>
                <c:pt idx="698">
                  <c:v>2003.3598461829999</c:v>
                </c:pt>
                <c:pt idx="699">
                  <c:v>2002.7074156573301</c:v>
                </c:pt>
                <c:pt idx="700">
                  <c:v>2008.2141998417301</c:v>
                </c:pt>
                <c:pt idx="701">
                  <c:v>2004.9824125622599</c:v>
                </c:pt>
                <c:pt idx="702">
                  <c:v>1997.4205831321501</c:v>
                </c:pt>
                <c:pt idx="703">
                  <c:v>1995.1202251018401</c:v>
                </c:pt>
                <c:pt idx="704">
                  <c:v>1987.84738349282</c:v>
                </c:pt>
                <c:pt idx="705">
                  <c:v>1982.4655258437899</c:v>
                </c:pt>
                <c:pt idx="706">
                  <c:v>1982.4655258437899</c:v>
                </c:pt>
                <c:pt idx="707">
                  <c:v>1986.51515886422</c:v>
                </c:pt>
                <c:pt idx="708">
                  <c:v>1985.45095344892</c:v>
                </c:pt>
                <c:pt idx="709">
                  <c:v>1988.65407318247</c:v>
                </c:pt>
                <c:pt idx="710">
                  <c:v>1993.5784433895201</c:v>
                </c:pt>
                <c:pt idx="711">
                  <c:v>1989.9317579999999</c:v>
                </c:pt>
                <c:pt idx="712">
                  <c:v>1983.5646582143299</c:v>
                </c:pt>
                <c:pt idx="713">
                  <c:v>1979.0337538264</c:v>
                </c:pt>
                <c:pt idx="714">
                  <c:v>1978.00933042816</c:v>
                </c:pt>
                <c:pt idx="715">
                  <c:v>1978.00933042816</c:v>
                </c:pt>
                <c:pt idx="716">
                  <c:v>1973.68283889543</c:v>
                </c:pt>
                <c:pt idx="717">
                  <c:v>1969.7725921179299</c:v>
                </c:pt>
                <c:pt idx="718">
                  <c:v>1968.3750197295301</c:v>
                </c:pt>
                <c:pt idx="719">
                  <c:v>1964.69087005654</c:v>
                </c:pt>
                <c:pt idx="720">
                  <c:v>1957.5911197319799</c:v>
                </c:pt>
                <c:pt idx="721">
                  <c:v>1958.7310294475899</c:v>
                </c:pt>
                <c:pt idx="722">
                  <c:v>1961.7723895955201</c:v>
                </c:pt>
                <c:pt idx="723">
                  <c:v>1959.76860227729</c:v>
                </c:pt>
                <c:pt idx="724">
                  <c:v>1956.9939332799399</c:v>
                </c:pt>
                <c:pt idx="725">
                  <c:v>1956.1525049131201</c:v>
                </c:pt>
                <c:pt idx="726">
                  <c:v>1951.10305869529</c:v>
                </c:pt>
                <c:pt idx="727">
                  <c:v>1952.9434090197601</c:v>
                </c:pt>
                <c:pt idx="728">
                  <c:v>1968.03526190908</c:v>
                </c:pt>
                <c:pt idx="729">
                  <c:v>1968.03526190908</c:v>
                </c:pt>
                <c:pt idx="730">
                  <c:v>1961.0908928009301</c:v>
                </c:pt>
                <c:pt idx="731">
                  <c:v>1959.3759887068099</c:v>
                </c:pt>
                <c:pt idx="732">
                  <c:v>1956.0293352495</c:v>
                </c:pt>
                <c:pt idx="733">
                  <c:v>1956.1557519732701</c:v>
                </c:pt>
                <c:pt idx="734">
                  <c:v>1949.4688480494301</c:v>
                </c:pt>
                <c:pt idx="735">
                  <c:v>1953.04733421681</c:v>
                </c:pt>
                <c:pt idx="736">
                  <c:v>1950.6960629550199</c:v>
                </c:pt>
                <c:pt idx="737">
                  <c:v>1950.0961054730701</c:v>
                </c:pt>
                <c:pt idx="738">
                  <c:v>1949.53187582841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5-49AA-4748-84FF-D969260ACC7F}"/>
            </c:ext>
          </c:extLst>
        </c:ser>
        <c:ser>
          <c:idx val="134"/>
          <c:order val="134"/>
          <c:tx>
            <c:strRef>
              <c:f>constructors!$EF$1</c:f>
              <c:strCache>
                <c:ptCount val="1"/>
                <c:pt idx="0">
                  <c:v>zakspeed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constructors!$EF$2:$EF$1091</c:f>
              <c:numCache>
                <c:formatCode>General</c:formatCode>
                <c:ptCount val="1090"/>
                <c:pt idx="394">
                  <c:v>1993.6444590296201</c:v>
                </c:pt>
                <c:pt idx="395">
                  <c:v>1987.3971102548201</c:v>
                </c:pt>
                <c:pt idx="396">
                  <c:v>1990.6359035134899</c:v>
                </c:pt>
                <c:pt idx="397">
                  <c:v>1990.6359035134899</c:v>
                </c:pt>
                <c:pt idx="398">
                  <c:v>1990.6359035134899</c:v>
                </c:pt>
                <c:pt idx="399">
                  <c:v>1987.05597234776</c:v>
                </c:pt>
                <c:pt idx="400">
                  <c:v>1984.1865052616399</c:v>
                </c:pt>
                <c:pt idx="401">
                  <c:v>1978.7902132066499</c:v>
                </c:pt>
                <c:pt idx="402">
                  <c:v>1976.4732040040701</c:v>
                </c:pt>
                <c:pt idx="403">
                  <c:v>1973.7968065734401</c:v>
                </c:pt>
                <c:pt idx="404">
                  <c:v>1973.7968065734401</c:v>
                </c:pt>
                <c:pt idx="405">
                  <c:v>1970.6599858734501</c:v>
                </c:pt>
                <c:pt idx="406">
                  <c:v>1971.3600960302499</c:v>
                </c:pt>
                <c:pt idx="407">
                  <c:v>1971.3600960302499</c:v>
                </c:pt>
                <c:pt idx="408">
                  <c:v>1971.3600960302499</c:v>
                </c:pt>
                <c:pt idx="409">
                  <c:v>1970.29013101537</c:v>
                </c:pt>
                <c:pt idx="410">
                  <c:v>1970.29013101537</c:v>
                </c:pt>
                <c:pt idx="411">
                  <c:v>1967.0822995373401</c:v>
                </c:pt>
                <c:pt idx="412">
                  <c:v>1965.8321770934999</c:v>
                </c:pt>
                <c:pt idx="413">
                  <c:v>1969.02822813535</c:v>
                </c:pt>
                <c:pt idx="414">
                  <c:v>1969.4383729404201</c:v>
                </c:pt>
                <c:pt idx="415">
                  <c:v>1969.27311848668</c:v>
                </c:pt>
                <c:pt idx="416">
                  <c:v>1970.5073860447501</c:v>
                </c:pt>
                <c:pt idx="417">
                  <c:v>1975.52511079388</c:v>
                </c:pt>
                <c:pt idx="418">
                  <c:v>1978.3106458130901</c:v>
                </c:pt>
                <c:pt idx="419">
                  <c:v>1977.2009900376299</c:v>
                </c:pt>
                <c:pt idx="420">
                  <c:v>1978.7144841909701</c:v>
                </c:pt>
                <c:pt idx="421">
                  <c:v>1973.4120823267799</c:v>
                </c:pt>
                <c:pt idx="422">
                  <c:v>1971.97242451589</c:v>
                </c:pt>
                <c:pt idx="423">
                  <c:v>1976.1872078895999</c:v>
                </c:pt>
                <c:pt idx="424">
                  <c:v>1977.8353908537499</c:v>
                </c:pt>
                <c:pt idx="425">
                  <c:v>1978.0351768675</c:v>
                </c:pt>
                <c:pt idx="426">
                  <c:v>1991.4722158378099</c:v>
                </c:pt>
                <c:pt idx="427">
                  <c:v>1991.68829536368</c:v>
                </c:pt>
                <c:pt idx="428">
                  <c:v>1991.28947300346</c:v>
                </c:pt>
                <c:pt idx="429">
                  <c:v>1994.7602997751301</c:v>
                </c:pt>
                <c:pt idx="430">
                  <c:v>1988.55879611409</c:v>
                </c:pt>
                <c:pt idx="431">
                  <c:v>1991.51067430375</c:v>
                </c:pt>
                <c:pt idx="432">
                  <c:v>1997.60377196432</c:v>
                </c:pt>
                <c:pt idx="433">
                  <c:v>1990.7439763989601</c:v>
                </c:pt>
                <c:pt idx="434">
                  <c:v>1996.26893071512</c:v>
                </c:pt>
                <c:pt idx="435">
                  <c:v>2001.2249132633699</c:v>
                </c:pt>
                <c:pt idx="436">
                  <c:v>2000.6202862979301</c:v>
                </c:pt>
                <c:pt idx="437">
                  <c:v>2002.04953571175</c:v>
                </c:pt>
                <c:pt idx="438">
                  <c:v>1998.29313664284</c:v>
                </c:pt>
                <c:pt idx="439">
                  <c:v>1992.46906485364</c:v>
                </c:pt>
                <c:pt idx="440">
                  <c:v>1994.06317366807</c:v>
                </c:pt>
                <c:pt idx="441">
                  <c:v>1983.16913581927</c:v>
                </c:pt>
                <c:pt idx="442">
                  <c:v>1980.1816186624201</c:v>
                </c:pt>
                <c:pt idx="443">
                  <c:v>1978.23530719634</c:v>
                </c:pt>
                <c:pt idx="444">
                  <c:v>1979.5570442424901</c:v>
                </c:pt>
                <c:pt idx="445">
                  <c:v>1976.5894523079901</c:v>
                </c:pt>
                <c:pt idx="446">
                  <c:v>1965.73212620444</c:v>
                </c:pt>
                <c:pt idx="447">
                  <c:v>1959.99976897636</c:v>
                </c:pt>
                <c:pt idx="448">
                  <c:v>1950.1760846372099</c:v>
                </c:pt>
                <c:pt idx="449">
                  <c:v>1957.7079824259799</c:v>
                </c:pt>
                <c:pt idx="450">
                  <c:v>1947.9809960767</c:v>
                </c:pt>
                <c:pt idx="451">
                  <c:v>1951.79992108287</c:v>
                </c:pt>
                <c:pt idx="452">
                  <c:v>1953.8465746847601</c:v>
                </c:pt>
                <c:pt idx="453">
                  <c:v>1944.24994462528</c:v>
                </c:pt>
                <c:pt idx="454">
                  <c:v>1935.46207033474</c:v>
                </c:pt>
                <c:pt idx="455">
                  <c:v>1930.9195821483499</c:v>
                </c:pt>
                <c:pt idx="456">
                  <c:v>1930.5005444707499</c:v>
                </c:pt>
                <c:pt idx="457">
                  <c:v>1925.61091368653</c:v>
                </c:pt>
                <c:pt idx="458">
                  <c:v>1915.4402380374499</c:v>
                </c:pt>
                <c:pt idx="459">
                  <c:v>1906.77768414364</c:v>
                </c:pt>
                <c:pt idx="460">
                  <c:v>1898.7958643432801</c:v>
                </c:pt>
                <c:pt idx="461">
                  <c:v>1889.34307868682</c:v>
                </c:pt>
                <c:pt idx="462">
                  <c:v>1880.9701417000499</c:v>
                </c:pt>
                <c:pt idx="463">
                  <c:v>1873.4772308890499</c:v>
                </c:pt>
                <c:pt idx="464">
                  <c:v>1864.9913494360201</c:v>
                </c:pt>
                <c:pt idx="465">
                  <c:v>1860.12390841153</c:v>
                </c:pt>
                <c:pt idx="466">
                  <c:v>1852.90286804633</c:v>
                </c:pt>
                <c:pt idx="467">
                  <c:v>1846.29706052245</c:v>
                </c:pt>
                <c:pt idx="468">
                  <c:v>1839.8594452280799</c:v>
                </c:pt>
                <c:pt idx="469">
                  <c:v>1831.89428370415</c:v>
                </c:pt>
                <c:pt idx="470">
                  <c:v>1825.31612588492</c:v>
                </c:pt>
                <c:pt idx="471">
                  <c:v>1824.82750090595</c:v>
                </c:pt>
                <c:pt idx="472">
                  <c:v>1819.71869859513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6-49AA-4748-84FF-D969260ACC7F}"/>
            </c:ext>
          </c:extLst>
        </c:ser>
        <c:ser>
          <c:idx val="135"/>
          <c:order val="135"/>
          <c:tx>
            <c:strRef>
              <c:f>constructors!$EG$1</c:f>
              <c:strCache>
                <c:ptCount val="1"/>
                <c:pt idx="0">
                  <c:v>benetton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constructors!$EG$2:$EG$1091</c:f>
              <c:numCache>
                <c:formatCode>General</c:formatCode>
                <c:ptCount val="1090"/>
                <c:pt idx="409">
                  <c:v>2010.3919325803399</c:v>
                </c:pt>
                <c:pt idx="410">
                  <c:v>2023.8556444364399</c:v>
                </c:pt>
                <c:pt idx="411">
                  <c:v>2033.2031015186701</c:v>
                </c:pt>
                <c:pt idx="412">
                  <c:v>2030.7403038555599</c:v>
                </c:pt>
                <c:pt idx="413">
                  <c:v>2039.4168522218999</c:v>
                </c:pt>
                <c:pt idx="414">
                  <c:v>2032.4735953179099</c:v>
                </c:pt>
                <c:pt idx="415">
                  <c:v>2026.0213099863599</c:v>
                </c:pt>
                <c:pt idx="416">
                  <c:v>2021.11283136254</c:v>
                </c:pt>
                <c:pt idx="417">
                  <c:v>2020.2101705621801</c:v>
                </c:pt>
                <c:pt idx="418">
                  <c:v>2023.8333534854</c:v>
                </c:pt>
                <c:pt idx="419">
                  <c:v>2025.2578537422901</c:v>
                </c:pt>
                <c:pt idx="420">
                  <c:v>2031.1564665232399</c:v>
                </c:pt>
                <c:pt idx="421">
                  <c:v>2037.8939973619199</c:v>
                </c:pt>
                <c:pt idx="422">
                  <c:v>2042.72073998104</c:v>
                </c:pt>
                <c:pt idx="423">
                  <c:v>2045.79837475203</c:v>
                </c:pt>
                <c:pt idx="424">
                  <c:v>2045.44481756086</c:v>
                </c:pt>
                <c:pt idx="425">
                  <c:v>2045.85682808661</c:v>
                </c:pt>
                <c:pt idx="426">
                  <c:v>2046.8605909774101</c:v>
                </c:pt>
                <c:pt idx="427">
                  <c:v>2050.5827911278402</c:v>
                </c:pt>
                <c:pt idx="428">
                  <c:v>2049.1076698816601</c:v>
                </c:pt>
                <c:pt idx="429">
                  <c:v>2050.2990938082498</c:v>
                </c:pt>
                <c:pt idx="430">
                  <c:v>2054.6412920564399</c:v>
                </c:pt>
                <c:pt idx="431">
                  <c:v>2065.2729734949398</c:v>
                </c:pt>
                <c:pt idx="432">
                  <c:v>2066.0154209151101</c:v>
                </c:pt>
                <c:pt idx="433">
                  <c:v>2068.0369207724498</c:v>
                </c:pt>
                <c:pt idx="434">
                  <c:v>2082.18692964088</c:v>
                </c:pt>
                <c:pt idx="435">
                  <c:v>2092.9165690831401</c:v>
                </c:pt>
                <c:pt idx="436">
                  <c:v>2099.28329345882</c:v>
                </c:pt>
                <c:pt idx="437">
                  <c:v>2094.56315433904</c:v>
                </c:pt>
                <c:pt idx="438">
                  <c:v>2097.1617805259698</c:v>
                </c:pt>
                <c:pt idx="439">
                  <c:v>2098.2744653404702</c:v>
                </c:pt>
                <c:pt idx="440">
                  <c:v>2104.1388285990802</c:v>
                </c:pt>
                <c:pt idx="441">
                  <c:v>2105.9722464235101</c:v>
                </c:pt>
                <c:pt idx="442">
                  <c:v>2117.3176003048502</c:v>
                </c:pt>
                <c:pt idx="443">
                  <c:v>2121.4465385721901</c:v>
                </c:pt>
                <c:pt idx="444">
                  <c:v>2129.7333315220199</c:v>
                </c:pt>
                <c:pt idx="445">
                  <c:v>2131.3916303086999</c:v>
                </c:pt>
                <c:pt idx="446">
                  <c:v>2134.0912869631002</c:v>
                </c:pt>
                <c:pt idx="447">
                  <c:v>2134.05908424173</c:v>
                </c:pt>
                <c:pt idx="448">
                  <c:v>2137.7726681307099</c:v>
                </c:pt>
                <c:pt idx="449">
                  <c:v>2140.8590842261101</c:v>
                </c:pt>
                <c:pt idx="450">
                  <c:v>2144.4089453453298</c:v>
                </c:pt>
                <c:pt idx="451">
                  <c:v>2144.5873707227101</c:v>
                </c:pt>
                <c:pt idx="452">
                  <c:v>2152.1623942014098</c:v>
                </c:pt>
                <c:pt idx="453">
                  <c:v>2157.5454442022001</c:v>
                </c:pt>
                <c:pt idx="454">
                  <c:v>2166.51715395357</c:v>
                </c:pt>
                <c:pt idx="455">
                  <c:v>2177.3569759432098</c:v>
                </c:pt>
                <c:pt idx="456">
                  <c:v>2182.0723726300998</c:v>
                </c:pt>
                <c:pt idx="457">
                  <c:v>2191.8387444991099</c:v>
                </c:pt>
                <c:pt idx="458">
                  <c:v>2199.6650450506099</c:v>
                </c:pt>
                <c:pt idx="459">
                  <c:v>2203.5677589397301</c:v>
                </c:pt>
                <c:pt idx="460">
                  <c:v>2208.9637150972699</c:v>
                </c:pt>
                <c:pt idx="461">
                  <c:v>2210.0081183758198</c:v>
                </c:pt>
                <c:pt idx="462">
                  <c:v>2200.4930476833301</c:v>
                </c:pt>
                <c:pt idx="463">
                  <c:v>2201.9978256884901</c:v>
                </c:pt>
                <c:pt idx="464">
                  <c:v>2209.43882625981</c:v>
                </c:pt>
                <c:pt idx="465">
                  <c:v>2206.6178702501302</c:v>
                </c:pt>
                <c:pt idx="466">
                  <c:v>2209.0041252598098</c:v>
                </c:pt>
                <c:pt idx="467">
                  <c:v>2215.9828159163098</c:v>
                </c:pt>
                <c:pt idx="468">
                  <c:v>2211.4147500231202</c:v>
                </c:pt>
                <c:pt idx="469">
                  <c:v>2213.7184727092399</c:v>
                </c:pt>
                <c:pt idx="470">
                  <c:v>2213.7184727092399</c:v>
                </c:pt>
                <c:pt idx="471">
                  <c:v>2219.8831308758499</c:v>
                </c:pt>
                <c:pt idx="472">
                  <c:v>2229.9663570327398</c:v>
                </c:pt>
                <c:pt idx="473">
                  <c:v>2235.83289367303</c:v>
                </c:pt>
                <c:pt idx="474">
                  <c:v>2239.3917724857201</c:v>
                </c:pt>
                <c:pt idx="475">
                  <c:v>2248.3875034766202</c:v>
                </c:pt>
                <c:pt idx="476">
                  <c:v>2240.6774761689499</c:v>
                </c:pt>
                <c:pt idx="477">
                  <c:v>2246.0677830221798</c:v>
                </c:pt>
                <c:pt idx="478">
                  <c:v>2253.95911422263</c:v>
                </c:pt>
                <c:pt idx="479">
                  <c:v>2256.9468019116098</c:v>
                </c:pt>
                <c:pt idx="480">
                  <c:v>2260.7278126036399</c:v>
                </c:pt>
                <c:pt idx="481">
                  <c:v>2264.5058858130701</c:v>
                </c:pt>
                <c:pt idx="482">
                  <c:v>2269.13886073189</c:v>
                </c:pt>
                <c:pt idx="483">
                  <c:v>2276.9656331266401</c:v>
                </c:pt>
                <c:pt idx="484">
                  <c:v>2281.6039822930402</c:v>
                </c:pt>
                <c:pt idx="485">
                  <c:v>2288.1341966179998</c:v>
                </c:pt>
                <c:pt idx="486">
                  <c:v>2290.9390144996401</c:v>
                </c:pt>
                <c:pt idx="487">
                  <c:v>2301.6487586605299</c:v>
                </c:pt>
                <c:pt idx="488">
                  <c:v>2309.33964584255</c:v>
                </c:pt>
                <c:pt idx="489">
                  <c:v>2313.4661134312</c:v>
                </c:pt>
                <c:pt idx="490">
                  <c:v>2318.8172467129698</c:v>
                </c:pt>
                <c:pt idx="491">
                  <c:v>2318.05462507831</c:v>
                </c:pt>
                <c:pt idx="492">
                  <c:v>2314.5140909623201</c:v>
                </c:pt>
                <c:pt idx="493">
                  <c:v>2314.0199089828998</c:v>
                </c:pt>
                <c:pt idx="494">
                  <c:v>2315.00050858242</c:v>
                </c:pt>
                <c:pt idx="495">
                  <c:v>2315.96578541079</c:v>
                </c:pt>
                <c:pt idx="496">
                  <c:v>2313.5228917486802</c:v>
                </c:pt>
                <c:pt idx="497">
                  <c:v>2312.5955734089398</c:v>
                </c:pt>
                <c:pt idx="498">
                  <c:v>2309.2777029140598</c:v>
                </c:pt>
                <c:pt idx="499">
                  <c:v>2317.2443452071402</c:v>
                </c:pt>
                <c:pt idx="500">
                  <c:v>2323.0597129256598</c:v>
                </c:pt>
                <c:pt idx="501">
                  <c:v>2328.7588846511999</c:v>
                </c:pt>
                <c:pt idx="502">
                  <c:v>2331.3475870852199</c:v>
                </c:pt>
                <c:pt idx="503">
                  <c:v>2331.7232889414199</c:v>
                </c:pt>
                <c:pt idx="504">
                  <c:v>2335.0868662848502</c:v>
                </c:pt>
                <c:pt idx="505">
                  <c:v>2329.61036562451</c:v>
                </c:pt>
                <c:pt idx="506">
                  <c:v>2331.4419664359302</c:v>
                </c:pt>
                <c:pt idx="507">
                  <c:v>2335.3894532965601</c:v>
                </c:pt>
                <c:pt idx="508">
                  <c:v>2339.77795412967</c:v>
                </c:pt>
                <c:pt idx="509">
                  <c:v>2343.06266544461</c:v>
                </c:pt>
                <c:pt idx="510">
                  <c:v>2349.0693870227201</c:v>
                </c:pt>
                <c:pt idx="511">
                  <c:v>2350.1240484581499</c:v>
                </c:pt>
                <c:pt idx="512">
                  <c:v>2353.8602551434501</c:v>
                </c:pt>
                <c:pt idx="513">
                  <c:v>2360.67101753724</c:v>
                </c:pt>
                <c:pt idx="514">
                  <c:v>2367.32635417246</c:v>
                </c:pt>
                <c:pt idx="515">
                  <c:v>2368.5193508868601</c:v>
                </c:pt>
                <c:pt idx="516">
                  <c:v>2376.1562640679799</c:v>
                </c:pt>
                <c:pt idx="517">
                  <c:v>2383.8022314386499</c:v>
                </c:pt>
                <c:pt idx="518">
                  <c:v>2387.6508644934602</c:v>
                </c:pt>
                <c:pt idx="519">
                  <c:v>2381.7314907267801</c:v>
                </c:pt>
                <c:pt idx="520">
                  <c:v>2389.4128035455501</c:v>
                </c:pt>
                <c:pt idx="521">
                  <c:v>2389.4128035455501</c:v>
                </c:pt>
                <c:pt idx="522">
                  <c:v>2384.5415469158102</c:v>
                </c:pt>
                <c:pt idx="523">
                  <c:v>2386.6797969029599</c:v>
                </c:pt>
                <c:pt idx="524">
                  <c:v>2390.8010662059</c:v>
                </c:pt>
                <c:pt idx="525">
                  <c:v>2396.9590863834801</c:v>
                </c:pt>
                <c:pt idx="526">
                  <c:v>2384.4187341554698</c:v>
                </c:pt>
                <c:pt idx="527">
                  <c:v>2381.8024973403099</c:v>
                </c:pt>
                <c:pt idx="528">
                  <c:v>2384.38281658084</c:v>
                </c:pt>
                <c:pt idx="529">
                  <c:v>2392.09633637466</c:v>
                </c:pt>
                <c:pt idx="530">
                  <c:v>2398.36139237016</c:v>
                </c:pt>
                <c:pt idx="531">
                  <c:v>2394.90039786232</c:v>
                </c:pt>
                <c:pt idx="532">
                  <c:v>2400.5005168266898</c:v>
                </c:pt>
                <c:pt idx="533">
                  <c:v>2397.5028500755802</c:v>
                </c:pt>
                <c:pt idx="534">
                  <c:v>2402.1846191509098</c:v>
                </c:pt>
                <c:pt idx="535">
                  <c:v>2402.1846191509098</c:v>
                </c:pt>
                <c:pt idx="536">
                  <c:v>2394.17003187411</c:v>
                </c:pt>
                <c:pt idx="537">
                  <c:v>2398.4282697270201</c:v>
                </c:pt>
                <c:pt idx="538">
                  <c:v>2402.5987912331002</c:v>
                </c:pt>
                <c:pt idx="539">
                  <c:v>2406.7796984832198</c:v>
                </c:pt>
                <c:pt idx="540">
                  <c:v>2411.11528204666</c:v>
                </c:pt>
                <c:pt idx="541">
                  <c:v>2411.8144150787398</c:v>
                </c:pt>
                <c:pt idx="542">
                  <c:v>2416.92238771851</c:v>
                </c:pt>
                <c:pt idx="543">
                  <c:v>2420.9806671646602</c:v>
                </c:pt>
                <c:pt idx="544">
                  <c:v>2415.24348686445</c:v>
                </c:pt>
                <c:pt idx="545">
                  <c:v>2409.6411735422398</c:v>
                </c:pt>
                <c:pt idx="546">
                  <c:v>2416.6304607166098</c:v>
                </c:pt>
                <c:pt idx="547">
                  <c:v>2415.7990339686598</c:v>
                </c:pt>
                <c:pt idx="548">
                  <c:v>2415.0518646800401</c:v>
                </c:pt>
                <c:pt idx="549">
                  <c:v>2416.7012148590802</c:v>
                </c:pt>
                <c:pt idx="550">
                  <c:v>2420.8045412512902</c:v>
                </c:pt>
                <c:pt idx="551">
                  <c:v>2424.2377193422099</c:v>
                </c:pt>
                <c:pt idx="552">
                  <c:v>2413.4365798710301</c:v>
                </c:pt>
                <c:pt idx="553">
                  <c:v>2417.3465462600502</c:v>
                </c:pt>
                <c:pt idx="554">
                  <c:v>2421.9356711569599</c:v>
                </c:pt>
                <c:pt idx="555">
                  <c:v>2422.0605057886</c:v>
                </c:pt>
                <c:pt idx="556">
                  <c:v>2429.4552189454998</c:v>
                </c:pt>
                <c:pt idx="557">
                  <c:v>2435.2103183700601</c:v>
                </c:pt>
                <c:pt idx="558">
                  <c:v>2436.2945788442798</c:v>
                </c:pt>
                <c:pt idx="559">
                  <c:v>2440.1620223414998</c:v>
                </c:pt>
                <c:pt idx="560">
                  <c:v>2444.0256882849098</c:v>
                </c:pt>
                <c:pt idx="561">
                  <c:v>2449.4736855256301</c:v>
                </c:pt>
                <c:pt idx="562">
                  <c:v>2447.9149118099699</c:v>
                </c:pt>
                <c:pt idx="563">
                  <c:v>2451.26762802756</c:v>
                </c:pt>
                <c:pt idx="564">
                  <c:v>2455.0229048637798</c:v>
                </c:pt>
                <c:pt idx="565">
                  <c:v>2457.5814926502799</c:v>
                </c:pt>
                <c:pt idx="566">
                  <c:v>2462.1514811363199</c:v>
                </c:pt>
                <c:pt idx="567">
                  <c:v>2465.8108379186001</c:v>
                </c:pt>
                <c:pt idx="568">
                  <c:v>2471.5764780193599</c:v>
                </c:pt>
                <c:pt idx="569">
                  <c:v>2468.9291793202601</c:v>
                </c:pt>
                <c:pt idx="570">
                  <c:v>2470.3525303016199</c:v>
                </c:pt>
                <c:pt idx="571">
                  <c:v>2464.0900801678899</c:v>
                </c:pt>
                <c:pt idx="572">
                  <c:v>2462.5617908396098</c:v>
                </c:pt>
                <c:pt idx="573">
                  <c:v>2460.2717798243398</c:v>
                </c:pt>
                <c:pt idx="574">
                  <c:v>2462.6649978876499</c:v>
                </c:pt>
                <c:pt idx="575">
                  <c:v>2455.1086157883001</c:v>
                </c:pt>
                <c:pt idx="576">
                  <c:v>2458.3050318256201</c:v>
                </c:pt>
                <c:pt idx="577">
                  <c:v>2460.7154971237101</c:v>
                </c:pt>
                <c:pt idx="578">
                  <c:v>2464.6864129894102</c:v>
                </c:pt>
                <c:pt idx="579">
                  <c:v>2463.2471397787199</c:v>
                </c:pt>
                <c:pt idx="580">
                  <c:v>2460.4091453351298</c:v>
                </c:pt>
                <c:pt idx="581">
                  <c:v>2458.4893596799302</c:v>
                </c:pt>
                <c:pt idx="582">
                  <c:v>2460.00155886217</c:v>
                </c:pt>
                <c:pt idx="583">
                  <c:v>2453.0779035478099</c:v>
                </c:pt>
                <c:pt idx="584">
                  <c:v>2454.7614909112099</c:v>
                </c:pt>
                <c:pt idx="585">
                  <c:v>2456.4152303853598</c:v>
                </c:pt>
                <c:pt idx="586">
                  <c:v>2452.7979925374502</c:v>
                </c:pt>
                <c:pt idx="587">
                  <c:v>2456.11028873543</c:v>
                </c:pt>
                <c:pt idx="588">
                  <c:v>2455.5487011087698</c:v>
                </c:pt>
                <c:pt idx="589">
                  <c:v>2456.4481268315999</c:v>
                </c:pt>
                <c:pt idx="590">
                  <c:v>2454.25859243999</c:v>
                </c:pt>
                <c:pt idx="591">
                  <c:v>2453.8526457707999</c:v>
                </c:pt>
                <c:pt idx="592">
                  <c:v>2451.0600154560002</c:v>
                </c:pt>
                <c:pt idx="593">
                  <c:v>2451.8863412280598</c:v>
                </c:pt>
                <c:pt idx="594">
                  <c:v>2457.4458846396901</c:v>
                </c:pt>
                <c:pt idx="595">
                  <c:v>2461.49673772101</c:v>
                </c:pt>
                <c:pt idx="596">
                  <c:v>2456.37679817136</c:v>
                </c:pt>
                <c:pt idx="597">
                  <c:v>2455.1899592468399</c:v>
                </c:pt>
                <c:pt idx="598">
                  <c:v>2457.8604158687399</c:v>
                </c:pt>
                <c:pt idx="599">
                  <c:v>2454.9695059247701</c:v>
                </c:pt>
                <c:pt idx="600">
                  <c:v>2460.0405278983599</c:v>
                </c:pt>
                <c:pt idx="601">
                  <c:v>2459.6853543740499</c:v>
                </c:pt>
                <c:pt idx="602">
                  <c:v>2456.2750116247998</c:v>
                </c:pt>
                <c:pt idx="603">
                  <c:v>2452.9065119038601</c:v>
                </c:pt>
                <c:pt idx="604">
                  <c:v>2454.96904918067</c:v>
                </c:pt>
                <c:pt idx="605">
                  <c:v>2456.24129014962</c:v>
                </c:pt>
                <c:pt idx="606">
                  <c:v>2446.5935239916598</c:v>
                </c:pt>
                <c:pt idx="607">
                  <c:v>2448.4455121357</c:v>
                </c:pt>
                <c:pt idx="608">
                  <c:v>2451.8505322597798</c:v>
                </c:pt>
                <c:pt idx="609">
                  <c:v>2457.0894306044102</c:v>
                </c:pt>
                <c:pt idx="610">
                  <c:v>2456.1420420548002</c:v>
                </c:pt>
                <c:pt idx="611">
                  <c:v>2459.0398003608002</c:v>
                </c:pt>
                <c:pt idx="612">
                  <c:v>2457.0451818812098</c:v>
                </c:pt>
                <c:pt idx="613">
                  <c:v>2452.6537901656998</c:v>
                </c:pt>
                <c:pt idx="614">
                  <c:v>2443.5789517545199</c:v>
                </c:pt>
                <c:pt idx="615">
                  <c:v>2443.5789517545199</c:v>
                </c:pt>
                <c:pt idx="616">
                  <c:v>2434.6976934608501</c:v>
                </c:pt>
                <c:pt idx="617">
                  <c:v>2435.1920961665301</c:v>
                </c:pt>
                <c:pt idx="618">
                  <c:v>2432.6403781935801</c:v>
                </c:pt>
                <c:pt idx="619">
                  <c:v>2431.5671582925502</c:v>
                </c:pt>
                <c:pt idx="620">
                  <c:v>2425.1992654138598</c:v>
                </c:pt>
                <c:pt idx="621">
                  <c:v>2426.68825543199</c:v>
                </c:pt>
                <c:pt idx="622">
                  <c:v>2428.91616464458</c:v>
                </c:pt>
                <c:pt idx="623">
                  <c:v>2425.0180528198698</c:v>
                </c:pt>
                <c:pt idx="624">
                  <c:v>2417.3624603398798</c:v>
                </c:pt>
                <c:pt idx="625">
                  <c:v>2417.3624603398798</c:v>
                </c:pt>
                <c:pt idx="626">
                  <c:v>2415.2603180440501</c:v>
                </c:pt>
                <c:pt idx="627">
                  <c:v>2412.9807838603501</c:v>
                </c:pt>
                <c:pt idx="628">
                  <c:v>2403.9172475985802</c:v>
                </c:pt>
                <c:pt idx="629">
                  <c:v>2395.09193004297</c:v>
                </c:pt>
                <c:pt idx="630">
                  <c:v>2387.26305965558</c:v>
                </c:pt>
                <c:pt idx="631">
                  <c:v>2378.5146876245699</c:v>
                </c:pt>
                <c:pt idx="632">
                  <c:v>2378.5146876245699</c:v>
                </c:pt>
                <c:pt idx="633">
                  <c:v>2375.9983779682202</c:v>
                </c:pt>
                <c:pt idx="634">
                  <c:v>2369.76504292863</c:v>
                </c:pt>
                <c:pt idx="635">
                  <c:v>2372.5676882134899</c:v>
                </c:pt>
                <c:pt idx="636">
                  <c:v>2367.6919372053198</c:v>
                </c:pt>
                <c:pt idx="637">
                  <c:v>2364.4778250244699</c:v>
                </c:pt>
                <c:pt idx="638">
                  <c:v>2364.4118584453099</c:v>
                </c:pt>
                <c:pt idx="639">
                  <c:v>2362.0736265784799</c:v>
                </c:pt>
                <c:pt idx="640">
                  <c:v>2364.30418737528</c:v>
                </c:pt>
                <c:pt idx="641">
                  <c:v>2368.10194357194</c:v>
                </c:pt>
                <c:pt idx="642">
                  <c:v>2371.0757371600998</c:v>
                </c:pt>
                <c:pt idx="643">
                  <c:v>2370.2367556773002</c:v>
                </c:pt>
                <c:pt idx="644">
                  <c:v>2368.60295828886</c:v>
                </c:pt>
                <c:pt idx="645">
                  <c:v>2361.7586668489598</c:v>
                </c:pt>
                <c:pt idx="646">
                  <c:v>2350.5428279746902</c:v>
                </c:pt>
                <c:pt idx="647">
                  <c:v>2337.35701055452</c:v>
                </c:pt>
                <c:pt idx="648">
                  <c:v>2338.2594596721101</c:v>
                </c:pt>
                <c:pt idx="649">
                  <c:v>2330.79482472671</c:v>
                </c:pt>
                <c:pt idx="650">
                  <c:v>2326.7847072227601</c:v>
                </c:pt>
                <c:pt idx="651">
                  <c:v>2328.06873916013</c:v>
                </c:pt>
                <c:pt idx="652">
                  <c:v>2320.6899482835101</c:v>
                </c:pt>
                <c:pt idx="653">
                  <c:v>2314.2945408726</c:v>
                </c:pt>
                <c:pt idx="654">
                  <c:v>2315.7200056363399</c:v>
                </c:pt>
                <c:pt idx="655">
                  <c:v>2307.9921606183998</c:v>
                </c:pt>
                <c:pt idx="656">
                  <c:v>2299.7289270798401</c:v>
                </c:pt>
                <c:pt idx="657">
                  <c:v>2289.4305166109202</c:v>
                </c:pt>
                <c:pt idx="658">
                  <c:v>2287.0483978820498</c:v>
                </c:pt>
                <c:pt idx="659">
                  <c:v>2280.50099707752</c:v>
                </c:pt>
                <c:pt idx="660">
                  <c:v>2276.9077671690702</c:v>
                </c:pt>
                <c:pt idx="661">
                  <c:v>2271.1467578389302</c:v>
                </c:pt>
                <c:pt idx="662">
                  <c:v>2264.8073258886802</c:v>
                </c:pt>
                <c:pt idx="663">
                  <c:v>2272.96542232404</c:v>
                </c:pt>
                <c:pt idx="664">
                  <c:v>2270.5425752883598</c:v>
                </c:pt>
                <c:pt idx="665">
                  <c:v>2275.78612679863</c:v>
                </c:pt>
                <c:pt idx="666">
                  <c:v>2267.13014072951</c:v>
                </c:pt>
                <c:pt idx="667">
                  <c:v>2269.4147856627301</c:v>
                </c:pt>
                <c:pt idx="668">
                  <c:v>2266.3258037117498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7-49AA-4748-84FF-D969260ACC7F}"/>
            </c:ext>
          </c:extLst>
        </c:ser>
        <c:ser>
          <c:idx val="136"/>
          <c:order val="136"/>
          <c:tx>
            <c:strRef>
              <c:f>constructors!$EH$1</c:f>
              <c:strCache>
                <c:ptCount val="1"/>
                <c:pt idx="0">
                  <c:v>ags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constructors!$EH$2:$EH$1091</c:f>
              <c:numCache>
                <c:formatCode>General</c:formatCode>
                <c:ptCount val="1090"/>
                <c:pt idx="421">
                  <c:v>2000</c:v>
                </c:pt>
                <c:pt idx="422">
                  <c:v>1993.6801616477401</c:v>
                </c:pt>
                <c:pt idx="423">
                  <c:v>1993.6801616477401</c:v>
                </c:pt>
                <c:pt idx="424">
                  <c:v>1993.6801616477401</c:v>
                </c:pt>
                <c:pt idx="425">
                  <c:v>1995.39418495988</c:v>
                </c:pt>
                <c:pt idx="426">
                  <c:v>1997.5760537926601</c:v>
                </c:pt>
                <c:pt idx="427">
                  <c:v>2001.45684918504</c:v>
                </c:pt>
                <c:pt idx="428">
                  <c:v>2003.37648745356</c:v>
                </c:pt>
                <c:pt idx="429">
                  <c:v>2005.9168117265201</c:v>
                </c:pt>
                <c:pt idx="430">
                  <c:v>2010.35420374408</c:v>
                </c:pt>
                <c:pt idx="431">
                  <c:v>2014.73547839866</c:v>
                </c:pt>
                <c:pt idx="432">
                  <c:v>2011.3851715112</c:v>
                </c:pt>
                <c:pt idx="433">
                  <c:v>2013.2135626624499</c:v>
                </c:pt>
                <c:pt idx="434">
                  <c:v>2013.11025376199</c:v>
                </c:pt>
                <c:pt idx="435">
                  <c:v>2006.47193635176</c:v>
                </c:pt>
                <c:pt idx="436">
                  <c:v>2006.47193635176</c:v>
                </c:pt>
                <c:pt idx="437">
                  <c:v>2001.2734383127799</c:v>
                </c:pt>
                <c:pt idx="438">
                  <c:v>2001.2734383127799</c:v>
                </c:pt>
                <c:pt idx="439">
                  <c:v>2000.4963392849399</c:v>
                </c:pt>
                <c:pt idx="440">
                  <c:v>2007.0487879822899</c:v>
                </c:pt>
                <c:pt idx="441">
                  <c:v>2008.8523319496001</c:v>
                </c:pt>
                <c:pt idx="442">
                  <c:v>2013.1850912519601</c:v>
                </c:pt>
                <c:pt idx="443">
                  <c:v>2009.0409070947201</c:v>
                </c:pt>
                <c:pt idx="444">
                  <c:v>2012.4291705660701</c:v>
                </c:pt>
                <c:pt idx="445">
                  <c:v>2013.6425694473301</c:v>
                </c:pt>
                <c:pt idx="446">
                  <c:v>2012.18434534978</c:v>
                </c:pt>
                <c:pt idx="447">
                  <c:v>2008.6222274137599</c:v>
                </c:pt>
                <c:pt idx="448">
                  <c:v>2005.1183053253701</c:v>
                </c:pt>
                <c:pt idx="449">
                  <c:v>2004.3396425408901</c:v>
                </c:pt>
                <c:pt idx="450">
                  <c:v>2004.3396425408901</c:v>
                </c:pt>
                <c:pt idx="451">
                  <c:v>2008.8850989947</c:v>
                </c:pt>
                <c:pt idx="452">
                  <c:v>2010.1300897336801</c:v>
                </c:pt>
                <c:pt idx="453">
                  <c:v>2015.1683221094399</c:v>
                </c:pt>
                <c:pt idx="454">
                  <c:v>2014.271716492</c:v>
                </c:pt>
                <c:pt idx="455">
                  <c:v>2019.78289789523</c:v>
                </c:pt>
                <c:pt idx="456">
                  <c:v>2023.62377672411</c:v>
                </c:pt>
                <c:pt idx="457">
                  <c:v>2017.8472788384199</c:v>
                </c:pt>
                <c:pt idx="458">
                  <c:v>2018.5406935374699</c:v>
                </c:pt>
                <c:pt idx="459">
                  <c:v>2013.44789648402</c:v>
                </c:pt>
                <c:pt idx="460">
                  <c:v>2013.8456698800701</c:v>
                </c:pt>
                <c:pt idx="461">
                  <c:v>2015.0772397601399</c:v>
                </c:pt>
                <c:pt idx="462">
                  <c:v>2009.3561943898701</c:v>
                </c:pt>
                <c:pt idx="463">
                  <c:v>2002.5041616692799</c:v>
                </c:pt>
                <c:pt idx="464">
                  <c:v>1994.6571827361199</c:v>
                </c:pt>
                <c:pt idx="465">
                  <c:v>1986.58470509822</c:v>
                </c:pt>
                <c:pt idx="466">
                  <c:v>1977.6172391129901</c:v>
                </c:pt>
                <c:pt idx="467">
                  <c:v>1967.66037011194</c:v>
                </c:pt>
                <c:pt idx="468">
                  <c:v>1958.41397445708</c:v>
                </c:pt>
                <c:pt idx="469">
                  <c:v>1951.1123512126801</c:v>
                </c:pt>
                <c:pt idx="470">
                  <c:v>1943.5576755582199</c:v>
                </c:pt>
                <c:pt idx="471">
                  <c:v>1932.8501442530301</c:v>
                </c:pt>
                <c:pt idx="472">
                  <c:v>1922.4397779753799</c:v>
                </c:pt>
                <c:pt idx="473">
                  <c:v>1914.5290819459101</c:v>
                </c:pt>
                <c:pt idx="474">
                  <c:v>1913.0236431502301</c:v>
                </c:pt>
                <c:pt idx="475">
                  <c:v>1902.6322653986499</c:v>
                </c:pt>
                <c:pt idx="476">
                  <c:v>1895.3426067308999</c:v>
                </c:pt>
                <c:pt idx="477">
                  <c:v>1888.2317060246701</c:v>
                </c:pt>
                <c:pt idx="478">
                  <c:v>1881.3076076906</c:v>
                </c:pt>
                <c:pt idx="479">
                  <c:v>1883.0311564641599</c:v>
                </c:pt>
                <c:pt idx="480">
                  <c:v>1881.8916072294301</c:v>
                </c:pt>
                <c:pt idx="481">
                  <c:v>1876.55176413953</c:v>
                </c:pt>
                <c:pt idx="482">
                  <c:v>1880.75117956587</c:v>
                </c:pt>
                <c:pt idx="483">
                  <c:v>1875.43979708606</c:v>
                </c:pt>
                <c:pt idx="484">
                  <c:v>1878.2679055430301</c:v>
                </c:pt>
                <c:pt idx="485">
                  <c:v>1875.0237913401299</c:v>
                </c:pt>
                <c:pt idx="486">
                  <c:v>1882.76806484811</c:v>
                </c:pt>
                <c:pt idx="487">
                  <c:v>1875.01490532052</c:v>
                </c:pt>
                <c:pt idx="488">
                  <c:v>1874.6416743866801</c:v>
                </c:pt>
                <c:pt idx="489">
                  <c:v>1880.48619697034</c:v>
                </c:pt>
                <c:pt idx="490">
                  <c:v>1877.9438516602299</c:v>
                </c:pt>
                <c:pt idx="491">
                  <c:v>1874.4313602934201</c:v>
                </c:pt>
                <c:pt idx="492">
                  <c:v>1872.4761395988701</c:v>
                </c:pt>
                <c:pt idx="493">
                  <c:v>1869.1712663452099</c:v>
                </c:pt>
                <c:pt idx="494">
                  <c:v>1864.50449398402</c:v>
                </c:pt>
                <c:pt idx="495">
                  <c:v>1860.4423180281001</c:v>
                </c:pt>
                <c:pt idx="496">
                  <c:v>1855.5056615936701</c:v>
                </c:pt>
                <c:pt idx="497">
                  <c:v>1849.21720899967</c:v>
                </c:pt>
                <c:pt idx="498">
                  <c:v>1842.11032770362</c:v>
                </c:pt>
                <c:pt idx="499">
                  <c:v>1834.25752422911</c:v>
                </c:pt>
                <c:pt idx="500">
                  <c:v>1828.0213244685001</c:v>
                </c:pt>
                <c:pt idx="501">
                  <c:v>1823.8928240591599</c:v>
                </c:pt>
                <c:pt idx="502">
                  <c:v>1816.17125815689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8-49AA-4748-84FF-D969260ACC7F}"/>
            </c:ext>
          </c:extLst>
        </c:ser>
        <c:ser>
          <c:idx val="137"/>
          <c:order val="137"/>
          <c:tx>
            <c:strRef>
              <c:f>constructors!$EI$1</c:f>
              <c:strCache>
                <c:ptCount val="1"/>
                <c:pt idx="0">
                  <c:v>larrousse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constructors!$EI$2:$EI$1091</c:f>
              <c:numCache>
                <c:formatCode>General</c:formatCode>
                <c:ptCount val="1090"/>
                <c:pt idx="426">
                  <c:v>2003.96499053106</c:v>
                </c:pt>
                <c:pt idx="427">
                  <c:v>2009.03667787674</c:v>
                </c:pt>
                <c:pt idx="428">
                  <c:v>2008.2894070444499</c:v>
                </c:pt>
                <c:pt idx="429">
                  <c:v>2008.2894070444499</c:v>
                </c:pt>
                <c:pt idx="430">
                  <c:v>2009.49617226027</c:v>
                </c:pt>
                <c:pt idx="431">
                  <c:v>2004.9346980463399</c:v>
                </c:pt>
                <c:pt idx="432">
                  <c:v>2011.3313033125301</c:v>
                </c:pt>
                <c:pt idx="433">
                  <c:v>2011.3313033125301</c:v>
                </c:pt>
                <c:pt idx="434">
                  <c:v>2013.82004827641</c:v>
                </c:pt>
                <c:pt idx="435">
                  <c:v>2013.82004827641</c:v>
                </c:pt>
                <c:pt idx="436">
                  <c:v>2011.78934829782</c:v>
                </c:pt>
                <c:pt idx="437">
                  <c:v>2018.2087186116401</c:v>
                </c:pt>
                <c:pt idx="438">
                  <c:v>2028.8647387748999</c:v>
                </c:pt>
                <c:pt idx="439">
                  <c:v>2030.1493714175199</c:v>
                </c:pt>
                <c:pt idx="440">
                  <c:v>2035.61889320259</c:v>
                </c:pt>
                <c:pt idx="441">
                  <c:v>2038.9698331048901</c:v>
                </c:pt>
                <c:pt idx="442">
                  <c:v>2041.83848784013</c:v>
                </c:pt>
                <c:pt idx="443">
                  <c:v>2047.4318884249001</c:v>
                </c:pt>
                <c:pt idx="444">
                  <c:v>2047.26463517302</c:v>
                </c:pt>
                <c:pt idx="445">
                  <c:v>2044.9839778145099</c:v>
                </c:pt>
                <c:pt idx="446">
                  <c:v>2053.9970544931898</c:v>
                </c:pt>
                <c:pt idx="447">
                  <c:v>2054.2280244950798</c:v>
                </c:pt>
                <c:pt idx="448">
                  <c:v>2058.1985122859101</c:v>
                </c:pt>
                <c:pt idx="449">
                  <c:v>2057.1981061455399</c:v>
                </c:pt>
                <c:pt idx="450">
                  <c:v>2064.31777371827</c:v>
                </c:pt>
                <c:pt idx="451">
                  <c:v>2064.76123193269</c:v>
                </c:pt>
                <c:pt idx="452">
                  <c:v>2063.5224701256998</c:v>
                </c:pt>
                <c:pt idx="453">
                  <c:v>2057.1481300309802</c:v>
                </c:pt>
                <c:pt idx="454">
                  <c:v>2062.1716588805998</c:v>
                </c:pt>
                <c:pt idx="455">
                  <c:v>2067.0510756305698</c:v>
                </c:pt>
                <c:pt idx="456">
                  <c:v>2064.3424234403301</c:v>
                </c:pt>
                <c:pt idx="457">
                  <c:v>2064.9844951090399</c:v>
                </c:pt>
                <c:pt idx="458">
                  <c:v>2060.9038481794</c:v>
                </c:pt>
                <c:pt idx="459">
                  <c:v>2058.0034583704501</c:v>
                </c:pt>
                <c:pt idx="460">
                  <c:v>2054.9699657735</c:v>
                </c:pt>
                <c:pt idx="461">
                  <c:v>2051.1860961826001</c:v>
                </c:pt>
                <c:pt idx="462">
                  <c:v>2048.2959265092099</c:v>
                </c:pt>
                <c:pt idx="463">
                  <c:v>2052.5008308261399</c:v>
                </c:pt>
                <c:pt idx="464">
                  <c:v>2056.24793243764</c:v>
                </c:pt>
                <c:pt idx="465">
                  <c:v>2055.4096643654402</c:v>
                </c:pt>
                <c:pt idx="466">
                  <c:v>2049.8677559481898</c:v>
                </c:pt>
                <c:pt idx="467">
                  <c:v>2052.0550864213601</c:v>
                </c:pt>
                <c:pt idx="468">
                  <c:v>2051.22106925048</c:v>
                </c:pt>
                <c:pt idx="469">
                  <c:v>2060.5774525531701</c:v>
                </c:pt>
                <c:pt idx="470">
                  <c:v>2061.0694481381802</c:v>
                </c:pt>
                <c:pt idx="471">
                  <c:v>2059.59531196731</c:v>
                </c:pt>
                <c:pt idx="472">
                  <c:v>2054.8637022883399</c:v>
                </c:pt>
                <c:pt idx="473">
                  <c:v>2061.6006315100499</c:v>
                </c:pt>
                <c:pt idx="474">
                  <c:v>2058.3365626402101</c:v>
                </c:pt>
                <c:pt idx="475">
                  <c:v>2060.3640614892001</c:v>
                </c:pt>
                <c:pt idx="476">
                  <c:v>2065.6334901034702</c:v>
                </c:pt>
                <c:pt idx="477">
                  <c:v>2073.5623236331198</c:v>
                </c:pt>
                <c:pt idx="478">
                  <c:v>2071.9908847841002</c:v>
                </c:pt>
                <c:pt idx="479">
                  <c:v>2082.5735427058698</c:v>
                </c:pt>
                <c:pt idx="480">
                  <c:v>2095.2113340147798</c:v>
                </c:pt>
                <c:pt idx="481">
                  <c:v>2099.4942262113</c:v>
                </c:pt>
                <c:pt idx="482">
                  <c:v>2104.1241626338801</c:v>
                </c:pt>
                <c:pt idx="483">
                  <c:v>2108.1338573147</c:v>
                </c:pt>
                <c:pt idx="484">
                  <c:v>2105.08174090478</c:v>
                </c:pt>
                <c:pt idx="485">
                  <c:v>2103.58766483303</c:v>
                </c:pt>
                <c:pt idx="486">
                  <c:v>2107.5890882262402</c:v>
                </c:pt>
                <c:pt idx="487">
                  <c:v>2114.6697901894599</c:v>
                </c:pt>
                <c:pt idx="488">
                  <c:v>2105.0173908954098</c:v>
                </c:pt>
                <c:pt idx="489">
                  <c:v>2106.47030865733</c:v>
                </c:pt>
                <c:pt idx="490">
                  <c:v>2102.0634562617201</c:v>
                </c:pt>
                <c:pt idx="491">
                  <c:v>2102.0634562617201</c:v>
                </c:pt>
                <c:pt idx="492">
                  <c:v>2102.0634562617201</c:v>
                </c:pt>
                <c:pt idx="493">
                  <c:v>2102.0634562617201</c:v>
                </c:pt>
                <c:pt idx="494">
                  <c:v>2102.0634562617201</c:v>
                </c:pt>
                <c:pt idx="495">
                  <c:v>2102.0634562617201</c:v>
                </c:pt>
                <c:pt idx="496">
                  <c:v>2102.0634562617201</c:v>
                </c:pt>
                <c:pt idx="497">
                  <c:v>2102.0634562617201</c:v>
                </c:pt>
                <c:pt idx="498">
                  <c:v>2102.0634562617201</c:v>
                </c:pt>
                <c:pt idx="499">
                  <c:v>2102.0634562617201</c:v>
                </c:pt>
                <c:pt idx="500">
                  <c:v>2102.0634562617201</c:v>
                </c:pt>
                <c:pt idx="501">
                  <c:v>2102.0634562617201</c:v>
                </c:pt>
                <c:pt idx="502">
                  <c:v>2102.0634562617201</c:v>
                </c:pt>
                <c:pt idx="503">
                  <c:v>2102.0634562617201</c:v>
                </c:pt>
                <c:pt idx="504">
                  <c:v>2090.03869582075</c:v>
                </c:pt>
                <c:pt idx="505">
                  <c:v>2087.54663011002</c:v>
                </c:pt>
                <c:pt idx="506">
                  <c:v>2092.8502925819098</c:v>
                </c:pt>
                <c:pt idx="507">
                  <c:v>2094.14818680178</c:v>
                </c:pt>
                <c:pt idx="508">
                  <c:v>2088.9583062301699</c:v>
                </c:pt>
                <c:pt idx="509">
                  <c:v>2088.9583062301699</c:v>
                </c:pt>
                <c:pt idx="510">
                  <c:v>2087.5497391971398</c:v>
                </c:pt>
                <c:pt idx="511">
                  <c:v>2084.1155751757701</c:v>
                </c:pt>
                <c:pt idx="512">
                  <c:v>2085.4872269672901</c:v>
                </c:pt>
                <c:pt idx="513">
                  <c:v>2078.02158462951</c:v>
                </c:pt>
                <c:pt idx="514">
                  <c:v>2079.8264039053001</c:v>
                </c:pt>
                <c:pt idx="515">
                  <c:v>2080.9003730233098</c:v>
                </c:pt>
                <c:pt idx="516">
                  <c:v>2080.6732754446002</c:v>
                </c:pt>
                <c:pt idx="517">
                  <c:v>2080.5398669847</c:v>
                </c:pt>
                <c:pt idx="518">
                  <c:v>2075.5482766244099</c:v>
                </c:pt>
                <c:pt idx="519">
                  <c:v>2078.2269467685901</c:v>
                </c:pt>
                <c:pt idx="520">
                  <c:v>2075.8806694963901</c:v>
                </c:pt>
                <c:pt idx="521">
                  <c:v>2079.05659102558</c:v>
                </c:pt>
                <c:pt idx="522">
                  <c:v>2087.2589664868801</c:v>
                </c:pt>
                <c:pt idx="523">
                  <c:v>2091.0109104685298</c:v>
                </c:pt>
                <c:pt idx="524">
                  <c:v>2094.5920676733099</c:v>
                </c:pt>
                <c:pt idx="525">
                  <c:v>2093.6143036639301</c:v>
                </c:pt>
                <c:pt idx="526">
                  <c:v>2093.9578773891999</c:v>
                </c:pt>
                <c:pt idx="527">
                  <c:v>2091.7587211335999</c:v>
                </c:pt>
                <c:pt idx="528">
                  <c:v>2094.7685242636198</c:v>
                </c:pt>
                <c:pt idx="529">
                  <c:v>2090.76283994196</c:v>
                </c:pt>
                <c:pt idx="530">
                  <c:v>2085.6159903345301</c:v>
                </c:pt>
                <c:pt idx="531">
                  <c:v>2090.8806959090002</c:v>
                </c:pt>
                <c:pt idx="532">
                  <c:v>2092.1925865772901</c:v>
                </c:pt>
                <c:pt idx="533">
                  <c:v>2101.6027452557</c:v>
                </c:pt>
                <c:pt idx="534">
                  <c:v>2107.0017732657302</c:v>
                </c:pt>
                <c:pt idx="535">
                  <c:v>2103.0656905793298</c:v>
                </c:pt>
                <c:pt idx="536">
                  <c:v>2104.1400993943498</c:v>
                </c:pt>
                <c:pt idx="537">
                  <c:v>2107.5888163168602</c:v>
                </c:pt>
                <c:pt idx="538">
                  <c:v>2108.3837366735102</c:v>
                </c:pt>
                <c:pt idx="539">
                  <c:v>2100.4453502626602</c:v>
                </c:pt>
                <c:pt idx="540">
                  <c:v>2106.7792568761001</c:v>
                </c:pt>
                <c:pt idx="541">
                  <c:v>2094.7688470759099</c:v>
                </c:pt>
                <c:pt idx="542">
                  <c:v>2088.8299121028599</c:v>
                </c:pt>
                <c:pt idx="543">
                  <c:v>2089.8966699734601</c:v>
                </c:pt>
                <c:pt idx="544">
                  <c:v>2087.1715752273299</c:v>
                </c:pt>
                <c:pt idx="545">
                  <c:v>2097.5816427629402</c:v>
                </c:pt>
                <c:pt idx="546">
                  <c:v>2105.3456655340001</c:v>
                </c:pt>
                <c:pt idx="547">
                  <c:v>2094.5364642639902</c:v>
                </c:pt>
                <c:pt idx="548">
                  <c:v>2098.6899449213101</c:v>
                </c:pt>
                <c:pt idx="549">
                  <c:v>2093.8938420003801</c:v>
                </c:pt>
                <c:pt idx="550">
                  <c:v>2083.6629333328001</c:v>
                </c:pt>
                <c:pt idx="551">
                  <c:v>2087.5189738572299</c:v>
                </c:pt>
                <c:pt idx="552">
                  <c:v>2083.2997777151299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9-49AA-4748-84FF-D969260ACC7F}"/>
            </c:ext>
          </c:extLst>
        </c:ser>
        <c:ser>
          <c:idx val="138"/>
          <c:order val="138"/>
          <c:tx>
            <c:strRef>
              <c:f>constructors!$EJ$1</c:f>
              <c:strCache>
                <c:ptCount val="1"/>
                <c:pt idx="0">
                  <c:v>coloni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constructors!$EJ$2:$EJ$1091</c:f>
              <c:numCache>
                <c:formatCode>General</c:formatCode>
                <c:ptCount val="1090"/>
                <c:pt idx="435">
                  <c:v>1994.14989083521</c:v>
                </c:pt>
                <c:pt idx="436">
                  <c:v>1994.14989083521</c:v>
                </c:pt>
                <c:pt idx="437">
                  <c:v>1988.51890467871</c:v>
                </c:pt>
                <c:pt idx="438">
                  <c:v>1988.51890467871</c:v>
                </c:pt>
                <c:pt idx="439">
                  <c:v>1988.51890467871</c:v>
                </c:pt>
                <c:pt idx="440">
                  <c:v>1988.51890467871</c:v>
                </c:pt>
                <c:pt idx="441">
                  <c:v>1991.1460171614999</c:v>
                </c:pt>
                <c:pt idx="442">
                  <c:v>1989.1367948442</c:v>
                </c:pt>
                <c:pt idx="443">
                  <c:v>1986.96310168794</c:v>
                </c:pt>
                <c:pt idx="444">
                  <c:v>1989.6261554015</c:v>
                </c:pt>
                <c:pt idx="445">
                  <c:v>1995.4583882920599</c:v>
                </c:pt>
                <c:pt idx="446">
                  <c:v>1988.9515304772799</c:v>
                </c:pt>
                <c:pt idx="447">
                  <c:v>1983.0811897363701</c:v>
                </c:pt>
                <c:pt idx="448">
                  <c:v>1976.7695266959399</c:v>
                </c:pt>
                <c:pt idx="449">
                  <c:v>1970.5562165809899</c:v>
                </c:pt>
                <c:pt idx="450">
                  <c:v>1974.0414511868801</c:v>
                </c:pt>
                <c:pt idx="451">
                  <c:v>1975.8464363046201</c:v>
                </c:pt>
                <c:pt idx="452">
                  <c:v>1970.65886484776</c:v>
                </c:pt>
                <c:pt idx="453">
                  <c:v>1975.22081250363</c:v>
                </c:pt>
                <c:pt idx="454">
                  <c:v>1969.05586301938</c:v>
                </c:pt>
                <c:pt idx="455">
                  <c:v>1962.9730869135401</c:v>
                </c:pt>
                <c:pt idx="456">
                  <c:v>1959.11891486024</c:v>
                </c:pt>
                <c:pt idx="457">
                  <c:v>1952.0079987137899</c:v>
                </c:pt>
                <c:pt idx="458">
                  <c:v>1944.89036446764</c:v>
                </c:pt>
                <c:pt idx="459">
                  <c:v>1947.9501115261901</c:v>
                </c:pt>
                <c:pt idx="460">
                  <c:v>1939.67704758167</c:v>
                </c:pt>
                <c:pt idx="461">
                  <c:v>1935.42499562594</c:v>
                </c:pt>
                <c:pt idx="462">
                  <c:v>1936.33120077116</c:v>
                </c:pt>
                <c:pt idx="463">
                  <c:v>1929.4410308332001</c:v>
                </c:pt>
                <c:pt idx="464">
                  <c:v>1924.08485365718</c:v>
                </c:pt>
                <c:pt idx="465">
                  <c:v>1914.9611674530199</c:v>
                </c:pt>
                <c:pt idx="466">
                  <c:v>1905.03907992477</c:v>
                </c:pt>
                <c:pt idx="467">
                  <c:v>1896.6485454108499</c:v>
                </c:pt>
                <c:pt idx="468">
                  <c:v>1888.4863513508301</c:v>
                </c:pt>
                <c:pt idx="469">
                  <c:v>1883.4853429966199</c:v>
                </c:pt>
                <c:pt idx="470">
                  <c:v>1875.5858728000201</c:v>
                </c:pt>
                <c:pt idx="471">
                  <c:v>1868.3605206365501</c:v>
                </c:pt>
                <c:pt idx="472">
                  <c:v>1860.47907114139</c:v>
                </c:pt>
                <c:pt idx="473">
                  <c:v>1855.67342535995</c:v>
                </c:pt>
                <c:pt idx="474">
                  <c:v>1851.9055816514399</c:v>
                </c:pt>
                <c:pt idx="475">
                  <c:v>1849.13234232896</c:v>
                </c:pt>
                <c:pt idx="476">
                  <c:v>1844.9831873911</c:v>
                </c:pt>
                <c:pt idx="477">
                  <c:v>1841.3500786504001</c:v>
                </c:pt>
                <c:pt idx="478">
                  <c:v>1837.7622540817299</c:v>
                </c:pt>
                <c:pt idx="479">
                  <c:v>1833.7467284664799</c:v>
                </c:pt>
                <c:pt idx="480">
                  <c:v>1829.78175334291</c:v>
                </c:pt>
                <c:pt idx="481">
                  <c:v>1826.3371775159601</c:v>
                </c:pt>
                <c:pt idx="482">
                  <c:v>1823.39997154414</c:v>
                </c:pt>
                <c:pt idx="483">
                  <c:v>1820.6830970298699</c:v>
                </c:pt>
                <c:pt idx="484">
                  <c:v>1818.00029111401</c:v>
                </c:pt>
                <c:pt idx="485">
                  <c:v>1815.34725998867</c:v>
                </c:pt>
                <c:pt idx="486">
                  <c:v>1812.68072487832</c:v>
                </c:pt>
                <c:pt idx="487">
                  <c:v>1808.7956866121799</c:v>
                </c:pt>
                <c:pt idx="488">
                  <c:v>1804.9615152597901</c:v>
                </c:pt>
                <c:pt idx="489">
                  <c:v>1801.9188379156501</c:v>
                </c:pt>
                <c:pt idx="490">
                  <c:v>1797.9429455586001</c:v>
                </c:pt>
                <c:pt idx="491">
                  <c:v>1793.97395216891</c:v>
                </c:pt>
                <c:pt idx="492">
                  <c:v>1790.54106355724</c:v>
                </c:pt>
                <c:pt idx="493">
                  <c:v>1786.6870028481401</c:v>
                </c:pt>
                <c:pt idx="494">
                  <c:v>1783.36500441766</c:v>
                </c:pt>
                <c:pt idx="495">
                  <c:v>1779.59621849021</c:v>
                </c:pt>
                <c:pt idx="496">
                  <c:v>1775.8658301906601</c:v>
                </c:pt>
                <c:pt idx="497">
                  <c:v>1772.16726785176</c:v>
                </c:pt>
                <c:pt idx="498">
                  <c:v>1768.5074896066101</c:v>
                </c:pt>
                <c:pt idx="499">
                  <c:v>1765.39550350377</c:v>
                </c:pt>
                <c:pt idx="500">
                  <c:v>1761.82032290662</c:v>
                </c:pt>
                <c:pt idx="501">
                  <c:v>1758.29244560201</c:v>
                </c:pt>
                <c:pt idx="502">
                  <c:v>1758.29244560201</c:v>
                </c:pt>
                <c:pt idx="503">
                  <c:v>1754.94442724552</c:v>
                </c:pt>
                <c:pt idx="504">
                  <c:v>1751.5533544585601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A-49AA-4748-84FF-D969260ACC7F}"/>
            </c:ext>
          </c:extLst>
        </c:ser>
        <c:ser>
          <c:idx val="139"/>
          <c:order val="139"/>
          <c:tx>
            <c:strRef>
              <c:f>constructors!$EK$1</c:f>
              <c:strCache>
                <c:ptCount val="1"/>
                <c:pt idx="0">
                  <c:v>rial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constructors!$EK$2:$EK$1091</c:f>
              <c:numCache>
                <c:formatCode>General</c:formatCode>
                <c:ptCount val="1090"/>
                <c:pt idx="441">
                  <c:v>2004.57456381981</c:v>
                </c:pt>
                <c:pt idx="442">
                  <c:v>2000.1442050493799</c:v>
                </c:pt>
                <c:pt idx="443">
                  <c:v>2000.45829594067</c:v>
                </c:pt>
                <c:pt idx="444">
                  <c:v>2000.77380072654</c:v>
                </c:pt>
                <c:pt idx="445">
                  <c:v>2005.8927047247</c:v>
                </c:pt>
                <c:pt idx="446">
                  <c:v>2013.6160761987501</c:v>
                </c:pt>
                <c:pt idx="447">
                  <c:v>2018.03462771923</c:v>
                </c:pt>
                <c:pt idx="448">
                  <c:v>2014.9285447852601</c:v>
                </c:pt>
                <c:pt idx="449">
                  <c:v>2017.7416328439999</c:v>
                </c:pt>
                <c:pt idx="450">
                  <c:v>2017.3234001293999</c:v>
                </c:pt>
                <c:pt idx="451">
                  <c:v>2017.3234001293999</c:v>
                </c:pt>
                <c:pt idx="452">
                  <c:v>2017.38022808562</c:v>
                </c:pt>
                <c:pt idx="453">
                  <c:v>2014.8478853092199</c:v>
                </c:pt>
                <c:pt idx="454">
                  <c:v>2014.4906935653801</c:v>
                </c:pt>
                <c:pt idx="455">
                  <c:v>2014.6668764137701</c:v>
                </c:pt>
                <c:pt idx="456">
                  <c:v>2020.18395088342</c:v>
                </c:pt>
                <c:pt idx="457">
                  <c:v>2018.6714027778501</c:v>
                </c:pt>
                <c:pt idx="458">
                  <c:v>2008.80062207336</c:v>
                </c:pt>
                <c:pt idx="459">
                  <c:v>2000.5195074016899</c:v>
                </c:pt>
                <c:pt idx="460">
                  <c:v>2000.4370716122901</c:v>
                </c:pt>
                <c:pt idx="461">
                  <c:v>2002.8862666831201</c:v>
                </c:pt>
                <c:pt idx="462">
                  <c:v>2003.14864158203</c:v>
                </c:pt>
                <c:pt idx="463">
                  <c:v>1996.04154969664</c:v>
                </c:pt>
                <c:pt idx="464">
                  <c:v>1986.27775125786</c:v>
                </c:pt>
                <c:pt idx="465">
                  <c:v>1980.60903025833</c:v>
                </c:pt>
                <c:pt idx="466">
                  <c:v>1975.6028838530001</c:v>
                </c:pt>
                <c:pt idx="467">
                  <c:v>1970.7587751424901</c:v>
                </c:pt>
                <c:pt idx="468">
                  <c:v>1966.05968866803</c:v>
                </c:pt>
                <c:pt idx="469">
                  <c:v>1961.49435447735</c:v>
                </c:pt>
                <c:pt idx="470">
                  <c:v>1957.1277975574201</c:v>
                </c:pt>
                <c:pt idx="471">
                  <c:v>1952.79303858409</c:v>
                </c:pt>
                <c:pt idx="472">
                  <c:v>1948.5832690479201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B-49AA-4748-84FF-D969260ACC7F}"/>
            </c:ext>
          </c:extLst>
        </c:ser>
        <c:ser>
          <c:idx val="140"/>
          <c:order val="140"/>
          <c:tx>
            <c:strRef>
              <c:f>constructors!$EL$1</c:f>
              <c:strCache>
                <c:ptCount val="1"/>
                <c:pt idx="0">
                  <c:v>eurobrun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constructors!$EL$2:$EL$1091</c:f>
              <c:numCache>
                <c:formatCode>General</c:formatCode>
                <c:ptCount val="1090"/>
                <c:pt idx="441">
                  <c:v>1995.8589384644099</c:v>
                </c:pt>
                <c:pt idx="442">
                  <c:v>1990.0509803902901</c:v>
                </c:pt>
                <c:pt idx="443">
                  <c:v>1983.01269721688</c:v>
                </c:pt>
                <c:pt idx="444">
                  <c:v>1979.92146832448</c:v>
                </c:pt>
                <c:pt idx="445">
                  <c:v>1980.6676445851499</c:v>
                </c:pt>
                <c:pt idx="446">
                  <c:v>1981.30749057398</c:v>
                </c:pt>
                <c:pt idx="447">
                  <c:v>1985.2537522938401</c:v>
                </c:pt>
                <c:pt idx="448">
                  <c:v>1984.8344916211199</c:v>
                </c:pt>
                <c:pt idx="449">
                  <c:v>1983.9085960257501</c:v>
                </c:pt>
                <c:pt idx="450">
                  <c:v>1984.09401112964</c:v>
                </c:pt>
                <c:pt idx="451">
                  <c:v>1972.4795460539201</c:v>
                </c:pt>
                <c:pt idx="452">
                  <c:v>1960.5958830633001</c:v>
                </c:pt>
                <c:pt idx="453">
                  <c:v>1949.7302512296601</c:v>
                </c:pt>
                <c:pt idx="454">
                  <c:v>1949.31050642726</c:v>
                </c:pt>
                <c:pt idx="455">
                  <c:v>1939.8235861711801</c:v>
                </c:pt>
                <c:pt idx="456">
                  <c:v>1940.21511126992</c:v>
                </c:pt>
                <c:pt idx="457">
                  <c:v>1938.21935438165</c:v>
                </c:pt>
                <c:pt idx="458">
                  <c:v>1935.27209461092</c:v>
                </c:pt>
                <c:pt idx="459">
                  <c:v>1930.66405927805</c:v>
                </c:pt>
                <c:pt idx="460">
                  <c:v>1927.81875195718</c:v>
                </c:pt>
                <c:pt idx="461">
                  <c:v>1924.5920308904799</c:v>
                </c:pt>
                <c:pt idx="462">
                  <c:v>1921.40374510123</c:v>
                </c:pt>
                <c:pt idx="463">
                  <c:v>1916.05873551682</c:v>
                </c:pt>
                <c:pt idx="464">
                  <c:v>1912.93202182756</c:v>
                </c:pt>
                <c:pt idx="465">
                  <c:v>1907.8724061072501</c:v>
                </c:pt>
                <c:pt idx="466">
                  <c:v>1903.2178679557801</c:v>
                </c:pt>
                <c:pt idx="467">
                  <c:v>1898.21233366466</c:v>
                </c:pt>
                <c:pt idx="468">
                  <c:v>1893.6944571868801</c:v>
                </c:pt>
                <c:pt idx="469">
                  <c:v>1890.49951753236</c:v>
                </c:pt>
                <c:pt idx="470">
                  <c:v>1885.5987298365501</c:v>
                </c:pt>
                <c:pt idx="471">
                  <c:v>1882.0734995002399</c:v>
                </c:pt>
                <c:pt idx="472">
                  <c:v>1878.5952188802</c:v>
                </c:pt>
                <c:pt idx="473">
                  <c:v>1879.8195545251001</c:v>
                </c:pt>
                <c:pt idx="474">
                  <c:v>1871.6741000951099</c:v>
                </c:pt>
                <c:pt idx="475">
                  <c:v>1867.51453229355</c:v>
                </c:pt>
                <c:pt idx="476">
                  <c:v>1861.10967677498</c:v>
                </c:pt>
                <c:pt idx="477">
                  <c:v>1855.79486492978</c:v>
                </c:pt>
                <c:pt idx="478">
                  <c:v>1850.6138690956</c:v>
                </c:pt>
                <c:pt idx="479">
                  <c:v>1843.67677760787</c:v>
                </c:pt>
                <c:pt idx="480">
                  <c:v>1837.3836289445801</c:v>
                </c:pt>
                <c:pt idx="481">
                  <c:v>1830.30572170141</c:v>
                </c:pt>
                <c:pt idx="482">
                  <c:v>1822.91764072201</c:v>
                </c:pt>
                <c:pt idx="483">
                  <c:v>1815.98603454459</c:v>
                </c:pt>
                <c:pt idx="484">
                  <c:v>1809.21860394127</c:v>
                </c:pt>
                <c:pt idx="485">
                  <c:v>1802.6021853377699</c:v>
                </c:pt>
                <c:pt idx="486">
                  <c:v>1796.0472399764401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C-49AA-4748-84FF-D969260ACC7F}"/>
            </c:ext>
          </c:extLst>
        </c:ser>
        <c:ser>
          <c:idx val="141"/>
          <c:order val="141"/>
          <c:tx>
            <c:strRef>
              <c:f>constructors!$EM$1</c:f>
              <c:strCache>
                <c:ptCount val="1"/>
                <c:pt idx="0">
                  <c:v>dallara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constructors!$EM$2:$EM$1091</c:f>
              <c:numCache>
                <c:formatCode>General</c:formatCode>
                <c:ptCount val="1090"/>
                <c:pt idx="441">
                  <c:v>1993.3989640484499</c:v>
                </c:pt>
                <c:pt idx="442">
                  <c:v>1990.81091341364</c:v>
                </c:pt>
                <c:pt idx="443">
                  <c:v>1990.81091341364</c:v>
                </c:pt>
                <c:pt idx="444">
                  <c:v>1988.0916582616501</c:v>
                </c:pt>
                <c:pt idx="445">
                  <c:v>1981.6855975738899</c:v>
                </c:pt>
                <c:pt idx="446">
                  <c:v>1987.65138098582</c:v>
                </c:pt>
                <c:pt idx="447">
                  <c:v>1991.40582370686</c:v>
                </c:pt>
                <c:pt idx="448">
                  <c:v>1995.6458891976999</c:v>
                </c:pt>
                <c:pt idx="449">
                  <c:v>1997.6982503204099</c:v>
                </c:pt>
                <c:pt idx="450">
                  <c:v>1996.53026714211</c:v>
                </c:pt>
                <c:pt idx="451">
                  <c:v>2002.2812209174399</c:v>
                </c:pt>
                <c:pt idx="452">
                  <c:v>2001.5140279920099</c:v>
                </c:pt>
                <c:pt idx="453">
                  <c:v>2007.7684191170599</c:v>
                </c:pt>
                <c:pt idx="454">
                  <c:v>2012.33678625419</c:v>
                </c:pt>
                <c:pt idx="455">
                  <c:v>2012.33678625419</c:v>
                </c:pt>
                <c:pt idx="456">
                  <c:v>2010.9772476016201</c:v>
                </c:pt>
                <c:pt idx="457">
                  <c:v>2011.0115259459401</c:v>
                </c:pt>
                <c:pt idx="458">
                  <c:v>2022.8195407482001</c:v>
                </c:pt>
                <c:pt idx="459">
                  <c:v>2034.00062950299</c:v>
                </c:pt>
                <c:pt idx="460">
                  <c:v>2037.975173047</c:v>
                </c:pt>
                <c:pt idx="461">
                  <c:v>2043.68667392874</c:v>
                </c:pt>
                <c:pt idx="462">
                  <c:v>2057.8975809619901</c:v>
                </c:pt>
                <c:pt idx="463">
                  <c:v>2053.7991823372299</c:v>
                </c:pt>
                <c:pt idx="464">
                  <c:v>2047.8031498385701</c:v>
                </c:pt>
                <c:pt idx="465">
                  <c:v>2052.4376657765501</c:v>
                </c:pt>
                <c:pt idx="466">
                  <c:v>2056.2808292248901</c:v>
                </c:pt>
                <c:pt idx="467">
                  <c:v>2060.46364598421</c:v>
                </c:pt>
                <c:pt idx="468">
                  <c:v>2068.3161411401302</c:v>
                </c:pt>
                <c:pt idx="469">
                  <c:v>2066.43752261291</c:v>
                </c:pt>
                <c:pt idx="470">
                  <c:v>2075.0100835143999</c:v>
                </c:pt>
                <c:pt idx="471">
                  <c:v>2084.1131917995699</c:v>
                </c:pt>
                <c:pt idx="472">
                  <c:v>2084.1131917995699</c:v>
                </c:pt>
                <c:pt idx="473">
                  <c:v>2077.71749767961</c:v>
                </c:pt>
                <c:pt idx="474">
                  <c:v>2079.84435264993</c:v>
                </c:pt>
                <c:pt idx="475">
                  <c:v>2080.0361732946299</c:v>
                </c:pt>
                <c:pt idx="476">
                  <c:v>2079.0316165455902</c:v>
                </c:pt>
                <c:pt idx="477">
                  <c:v>2080.1745738715999</c:v>
                </c:pt>
                <c:pt idx="478">
                  <c:v>2079.1660416801301</c:v>
                </c:pt>
                <c:pt idx="479">
                  <c:v>2075.36991328766</c:v>
                </c:pt>
                <c:pt idx="480">
                  <c:v>2076.3987779916401</c:v>
                </c:pt>
                <c:pt idx="481">
                  <c:v>2071.0103046673198</c:v>
                </c:pt>
                <c:pt idx="482">
                  <c:v>2072.1751862814899</c:v>
                </c:pt>
                <c:pt idx="483">
                  <c:v>2069.0880140693298</c:v>
                </c:pt>
                <c:pt idx="484">
                  <c:v>2073.08489205354</c:v>
                </c:pt>
                <c:pt idx="485">
                  <c:v>2074.5494239007098</c:v>
                </c:pt>
                <c:pt idx="486">
                  <c:v>2071.8290772527398</c:v>
                </c:pt>
                <c:pt idx="487">
                  <c:v>2072.8324057300501</c:v>
                </c:pt>
                <c:pt idx="488">
                  <c:v>2071.50093391882</c:v>
                </c:pt>
                <c:pt idx="489">
                  <c:v>2066.1553786159602</c:v>
                </c:pt>
                <c:pt idx="490">
                  <c:v>2069.6925923272602</c:v>
                </c:pt>
                <c:pt idx="491">
                  <c:v>2071.09750684336</c:v>
                </c:pt>
                <c:pt idx="492">
                  <c:v>2080.7199123446899</c:v>
                </c:pt>
                <c:pt idx="493">
                  <c:v>2088.1859444659799</c:v>
                </c:pt>
                <c:pt idx="494">
                  <c:v>2080.4188090021098</c:v>
                </c:pt>
                <c:pt idx="495">
                  <c:v>2074.8244846993098</c:v>
                </c:pt>
                <c:pt idx="496">
                  <c:v>2081.5152611652502</c:v>
                </c:pt>
                <c:pt idx="497">
                  <c:v>2086.5461506664501</c:v>
                </c:pt>
                <c:pt idx="498">
                  <c:v>2081.7408470095702</c:v>
                </c:pt>
                <c:pt idx="499">
                  <c:v>2088.2859518104901</c:v>
                </c:pt>
                <c:pt idx="500">
                  <c:v>2092.2004827702599</c:v>
                </c:pt>
                <c:pt idx="501">
                  <c:v>2086.8220661174</c:v>
                </c:pt>
                <c:pt idx="502">
                  <c:v>2093.1334741666801</c:v>
                </c:pt>
                <c:pt idx="503">
                  <c:v>2093.1334741666801</c:v>
                </c:pt>
                <c:pt idx="504">
                  <c:v>2100.9324098303</c:v>
                </c:pt>
                <c:pt idx="505">
                  <c:v>2099.7324665651199</c:v>
                </c:pt>
                <c:pt idx="506">
                  <c:v>2103.5332672222298</c:v>
                </c:pt>
                <c:pt idx="507">
                  <c:v>2105.5797276561898</c:v>
                </c:pt>
                <c:pt idx="508">
                  <c:v>2111.0463012960399</c:v>
                </c:pt>
                <c:pt idx="509">
                  <c:v>2119.2658938292302</c:v>
                </c:pt>
                <c:pt idx="510">
                  <c:v>2123.0131922693199</c:v>
                </c:pt>
                <c:pt idx="511">
                  <c:v>2130.7715794722399</c:v>
                </c:pt>
                <c:pt idx="512">
                  <c:v>2137.0953335424501</c:v>
                </c:pt>
                <c:pt idx="513">
                  <c:v>2138.9249939975098</c:v>
                </c:pt>
                <c:pt idx="514">
                  <c:v>2144.3194328457198</c:v>
                </c:pt>
                <c:pt idx="515">
                  <c:v>2138.1682137964999</c:v>
                </c:pt>
                <c:pt idx="516">
                  <c:v>2142.6235248901298</c:v>
                </c:pt>
                <c:pt idx="517">
                  <c:v>2148.3450850552899</c:v>
                </c:pt>
                <c:pt idx="518">
                  <c:v>2147.4573901294398</c:v>
                </c:pt>
                <c:pt idx="519">
                  <c:v>2152.6104906321698</c:v>
                </c:pt>
                <c:pt idx="520">
                  <c:v>2152.2574177265901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D-49AA-4748-84FF-D969260ACC7F}"/>
            </c:ext>
          </c:extLst>
        </c:ser>
        <c:ser>
          <c:idx val="142"/>
          <c:order val="142"/>
          <c:tx>
            <c:strRef>
              <c:f>constructors!$EN$1</c:f>
              <c:strCache>
                <c:ptCount val="1"/>
                <c:pt idx="0">
                  <c:v>onyx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constructors!$EN$2:$EN$1091</c:f>
              <c:numCache>
                <c:formatCode>General</c:formatCode>
                <c:ptCount val="1090"/>
                <c:pt idx="457">
                  <c:v>1986.9373675199899</c:v>
                </c:pt>
                <c:pt idx="458">
                  <c:v>1979.22311133678</c:v>
                </c:pt>
                <c:pt idx="459">
                  <c:v>1970.90567685768</c:v>
                </c:pt>
                <c:pt idx="460">
                  <c:v>1968.27816783605</c:v>
                </c:pt>
                <c:pt idx="461">
                  <c:v>1966.5692404384699</c:v>
                </c:pt>
                <c:pt idx="462">
                  <c:v>1967.0035139132401</c:v>
                </c:pt>
                <c:pt idx="463">
                  <c:v>1979.43722994666</c:v>
                </c:pt>
                <c:pt idx="464">
                  <c:v>1981.0737628234101</c:v>
                </c:pt>
                <c:pt idx="465">
                  <c:v>1979.8527309354999</c:v>
                </c:pt>
                <c:pt idx="466">
                  <c:v>1984.52796395889</c:v>
                </c:pt>
                <c:pt idx="467">
                  <c:v>1991.00318796138</c:v>
                </c:pt>
                <c:pt idx="468">
                  <c:v>1991.17816451049</c:v>
                </c:pt>
                <c:pt idx="469">
                  <c:v>1995.9777220895901</c:v>
                </c:pt>
                <c:pt idx="470">
                  <c:v>1992.74739340116</c:v>
                </c:pt>
                <c:pt idx="471">
                  <c:v>1983.1624709871301</c:v>
                </c:pt>
                <c:pt idx="472">
                  <c:v>1985.6455554701699</c:v>
                </c:pt>
                <c:pt idx="473">
                  <c:v>1978.3105836065399</c:v>
                </c:pt>
                <c:pt idx="474">
                  <c:v>1972.67246605421</c:v>
                </c:pt>
                <c:pt idx="475">
                  <c:v>1979.95442421188</c:v>
                </c:pt>
                <c:pt idx="476">
                  <c:v>1984.9023178846501</c:v>
                </c:pt>
                <c:pt idx="477">
                  <c:v>1989.95107767995</c:v>
                </c:pt>
                <c:pt idx="478">
                  <c:v>1992.98195715409</c:v>
                </c:pt>
                <c:pt idx="479">
                  <c:v>1985.10679373311</c:v>
                </c:pt>
                <c:pt idx="480">
                  <c:v>1977.46067515411</c:v>
                </c:pt>
                <c:pt idx="481">
                  <c:v>1981.9804742082599</c:v>
                </c:pt>
                <c:pt idx="482">
                  <c:v>1974.42446716416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E-49AA-4748-84FF-D969260ACC7F}"/>
            </c:ext>
          </c:extLst>
        </c:ser>
        <c:ser>
          <c:idx val="143"/>
          <c:order val="143"/>
          <c:tx>
            <c:strRef>
              <c:f>constructors!$EO$1</c:f>
              <c:strCache>
                <c:ptCount val="1"/>
                <c:pt idx="0">
                  <c:v>leyton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constructors!$EO$2:$EO$1091</c:f>
              <c:numCache>
                <c:formatCode>General</c:formatCode>
                <c:ptCount val="1090"/>
                <c:pt idx="473">
                  <c:v>2002.12624728833</c:v>
                </c:pt>
                <c:pt idx="474">
                  <c:v>1993.9164958721401</c:v>
                </c:pt>
                <c:pt idx="475">
                  <c:v>1994.8794568887399</c:v>
                </c:pt>
                <c:pt idx="476">
                  <c:v>1992.07741005552</c:v>
                </c:pt>
                <c:pt idx="477">
                  <c:v>1994.0497641381201</c:v>
                </c:pt>
                <c:pt idx="478">
                  <c:v>1987.0315291401</c:v>
                </c:pt>
                <c:pt idx="479">
                  <c:v>1996.21528445533</c:v>
                </c:pt>
                <c:pt idx="480">
                  <c:v>1996.2063370631899</c:v>
                </c:pt>
                <c:pt idx="481">
                  <c:v>2003.2654977990801</c:v>
                </c:pt>
                <c:pt idx="482">
                  <c:v>2010.1206184686</c:v>
                </c:pt>
                <c:pt idx="483">
                  <c:v>2023.2903093233199</c:v>
                </c:pt>
                <c:pt idx="484">
                  <c:v>2026.0999115439799</c:v>
                </c:pt>
                <c:pt idx="485">
                  <c:v>2030.3342320674201</c:v>
                </c:pt>
                <c:pt idx="486">
                  <c:v>2039.35904362938</c:v>
                </c:pt>
                <c:pt idx="487">
                  <c:v>2037.8427181300699</c:v>
                </c:pt>
                <c:pt idx="488">
                  <c:v>2035.2879986135599</c:v>
                </c:pt>
                <c:pt idx="489">
                  <c:v>2035.7857822394601</c:v>
                </c:pt>
                <c:pt idx="490">
                  <c:v>2032.3927972345</c:v>
                </c:pt>
                <c:pt idx="491">
                  <c:v>2036.03384624406</c:v>
                </c:pt>
                <c:pt idx="492">
                  <c:v>2036.4370395654801</c:v>
                </c:pt>
                <c:pt idx="493">
                  <c:v>2043.19371052972</c:v>
                </c:pt>
                <c:pt idx="494">
                  <c:v>2040.5585536180599</c:v>
                </c:pt>
                <c:pt idx="495">
                  <c:v>2046.5568420326399</c:v>
                </c:pt>
                <c:pt idx="496">
                  <c:v>2045.1959873390899</c:v>
                </c:pt>
                <c:pt idx="497">
                  <c:v>2046.86290888543</c:v>
                </c:pt>
                <c:pt idx="498">
                  <c:v>2057.21414190428</c:v>
                </c:pt>
                <c:pt idx="499">
                  <c:v>2052.7852913496099</c:v>
                </c:pt>
                <c:pt idx="500">
                  <c:v>2060.0990120043002</c:v>
                </c:pt>
                <c:pt idx="501">
                  <c:v>2065.84969680326</c:v>
                </c:pt>
                <c:pt idx="502">
                  <c:v>2071.53556762576</c:v>
                </c:pt>
                <c:pt idx="503">
                  <c:v>2076.6232299845201</c:v>
                </c:pt>
                <c:pt idx="504">
                  <c:v>2077.1414762930699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8F-49AA-4748-84FF-D969260ACC7F}"/>
            </c:ext>
          </c:extLst>
        </c:ser>
        <c:ser>
          <c:idx val="144"/>
          <c:order val="144"/>
          <c:tx>
            <c:strRef>
              <c:f>constructors!$EP$1</c:f>
              <c:strCache>
                <c:ptCount val="1"/>
                <c:pt idx="0">
                  <c:v>life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constructors!$EP$2:$EP$1091</c:f>
              <c:numCache>
                <c:formatCode>General</c:formatCode>
                <c:ptCount val="1090"/>
                <c:pt idx="473">
                  <c:v>1993.78950553092</c:v>
                </c:pt>
                <c:pt idx="474">
                  <c:v>1987.2365564485399</c:v>
                </c:pt>
                <c:pt idx="475">
                  <c:v>1981.7019089406699</c:v>
                </c:pt>
                <c:pt idx="476">
                  <c:v>1975.3076598262301</c:v>
                </c:pt>
                <c:pt idx="477">
                  <c:v>1968.9986281794299</c:v>
                </c:pt>
                <c:pt idx="478">
                  <c:v>1962.78149853182</c:v>
                </c:pt>
                <c:pt idx="479">
                  <c:v>1956.6529674329199</c:v>
                </c:pt>
                <c:pt idx="480">
                  <c:v>1950.6134388835801</c:v>
                </c:pt>
                <c:pt idx="481">
                  <c:v>1944.66172196049</c:v>
                </c:pt>
                <c:pt idx="482">
                  <c:v>1938.78898589817</c:v>
                </c:pt>
                <c:pt idx="483">
                  <c:v>1933.1111193449201</c:v>
                </c:pt>
                <c:pt idx="484">
                  <c:v>1927.5145031381401</c:v>
                </c:pt>
                <c:pt idx="485">
                  <c:v>1921.9930987125099</c:v>
                </c:pt>
                <c:pt idx="486">
                  <c:v>1916.4987694484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0-49AA-4748-84FF-D969260ACC7F}"/>
            </c:ext>
          </c:extLst>
        </c:ser>
        <c:ser>
          <c:idx val="145"/>
          <c:order val="145"/>
          <c:tx>
            <c:strRef>
              <c:f>constructors!$EQ$1</c:f>
              <c:strCache>
                <c:ptCount val="1"/>
                <c:pt idx="0">
                  <c:v>lambo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constructors!$EQ$2:$EQ$1091</c:f>
              <c:numCache>
                <c:formatCode>General</c:formatCode>
                <c:ptCount val="1090"/>
                <c:pt idx="489">
                  <c:v>2000.0818236461901</c:v>
                </c:pt>
                <c:pt idx="490">
                  <c:v>1988.52722950455</c:v>
                </c:pt>
                <c:pt idx="491">
                  <c:v>1988.35801127115</c:v>
                </c:pt>
                <c:pt idx="492">
                  <c:v>1978.02737892556</c:v>
                </c:pt>
                <c:pt idx="493">
                  <c:v>1967.0767724930599</c:v>
                </c:pt>
                <c:pt idx="494">
                  <c:v>1957.411228529</c:v>
                </c:pt>
                <c:pt idx="495">
                  <c:v>1947.0475887288201</c:v>
                </c:pt>
                <c:pt idx="496">
                  <c:v>1936.9635657977101</c:v>
                </c:pt>
                <c:pt idx="497">
                  <c:v>1933.2630614510399</c:v>
                </c:pt>
                <c:pt idx="498">
                  <c:v>1933.23112099014</c:v>
                </c:pt>
                <c:pt idx="499">
                  <c:v>1926.95573057826</c:v>
                </c:pt>
                <c:pt idx="500">
                  <c:v>1927.12661998197</c:v>
                </c:pt>
                <c:pt idx="501">
                  <c:v>1920.53203246767</c:v>
                </c:pt>
                <c:pt idx="502">
                  <c:v>1913.9610821675401</c:v>
                </c:pt>
                <c:pt idx="503">
                  <c:v>1907.3551882299701</c:v>
                </c:pt>
                <c:pt idx="504">
                  <c:v>1903.7796160697801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1-49AA-4748-84FF-D969260ACC7F}"/>
            </c:ext>
          </c:extLst>
        </c:ser>
        <c:ser>
          <c:idx val="146"/>
          <c:order val="146"/>
          <c:tx>
            <c:strRef>
              <c:f>constructors!$ER$1</c:f>
              <c:strCache>
                <c:ptCount val="1"/>
                <c:pt idx="0">
                  <c:v>jordan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constructors!$ER$2:$ER$1091</c:f>
              <c:numCache>
                <c:formatCode>General</c:formatCode>
                <c:ptCount val="1090"/>
                <c:pt idx="489">
                  <c:v>2000.0833742023699</c:v>
                </c:pt>
                <c:pt idx="490">
                  <c:v>2004.04718582706</c:v>
                </c:pt>
                <c:pt idx="491">
                  <c:v>2008.77788713267</c:v>
                </c:pt>
                <c:pt idx="492">
                  <c:v>2013.87630073068</c:v>
                </c:pt>
                <c:pt idx="493">
                  <c:v>2029.0725967737701</c:v>
                </c:pt>
                <c:pt idx="494">
                  <c:v>2036.67531341628</c:v>
                </c:pt>
                <c:pt idx="495">
                  <c:v>2043.2024969766301</c:v>
                </c:pt>
                <c:pt idx="496">
                  <c:v>2049.6925588182198</c:v>
                </c:pt>
                <c:pt idx="497">
                  <c:v>2062.9006577411001</c:v>
                </c:pt>
                <c:pt idx="498">
                  <c:v>2073.3096493593298</c:v>
                </c:pt>
                <c:pt idx="499">
                  <c:v>2072.3128296105501</c:v>
                </c:pt>
                <c:pt idx="500">
                  <c:v>2077.8613796907898</c:v>
                </c:pt>
                <c:pt idx="501">
                  <c:v>2086.93432447952</c:v>
                </c:pt>
                <c:pt idx="502">
                  <c:v>2089.21717479054</c:v>
                </c:pt>
                <c:pt idx="503">
                  <c:v>2087.8862611937302</c:v>
                </c:pt>
                <c:pt idx="504">
                  <c:v>2096.8422594081799</c:v>
                </c:pt>
                <c:pt idx="505">
                  <c:v>2092.4205206881902</c:v>
                </c:pt>
                <c:pt idx="506">
                  <c:v>2085.9217175652898</c:v>
                </c:pt>
                <c:pt idx="507">
                  <c:v>2079.62331726616</c:v>
                </c:pt>
                <c:pt idx="508">
                  <c:v>2073.5976347720398</c:v>
                </c:pt>
                <c:pt idx="509">
                  <c:v>2077.7219667582699</c:v>
                </c:pt>
                <c:pt idx="510">
                  <c:v>2077.9152268262701</c:v>
                </c:pt>
                <c:pt idx="511">
                  <c:v>2073.0924664597801</c:v>
                </c:pt>
                <c:pt idx="512">
                  <c:v>2072.3970574955201</c:v>
                </c:pt>
                <c:pt idx="513">
                  <c:v>2068.34128915777</c:v>
                </c:pt>
                <c:pt idx="514">
                  <c:v>2064.9218652232198</c:v>
                </c:pt>
                <c:pt idx="515">
                  <c:v>2068.8449737298101</c:v>
                </c:pt>
                <c:pt idx="516">
                  <c:v>2071.4435748455699</c:v>
                </c:pt>
                <c:pt idx="517">
                  <c:v>2066.7614114297198</c:v>
                </c:pt>
                <c:pt idx="518">
                  <c:v>2062.8386693643401</c:v>
                </c:pt>
                <c:pt idx="519">
                  <c:v>2068.2394963306501</c:v>
                </c:pt>
                <c:pt idx="520">
                  <c:v>2074.2195258025099</c:v>
                </c:pt>
                <c:pt idx="521">
                  <c:v>2074.2410129486698</c:v>
                </c:pt>
                <c:pt idx="522">
                  <c:v>2064.0328499476</c:v>
                </c:pt>
                <c:pt idx="523">
                  <c:v>2068.9464908201098</c:v>
                </c:pt>
                <c:pt idx="524">
                  <c:v>2063.93870365866</c:v>
                </c:pt>
                <c:pt idx="525">
                  <c:v>2068.9118805662602</c:v>
                </c:pt>
                <c:pt idx="526">
                  <c:v>2067.35731249948</c:v>
                </c:pt>
                <c:pt idx="527">
                  <c:v>2063.9528772989502</c:v>
                </c:pt>
                <c:pt idx="528">
                  <c:v>2072.1937260903101</c:v>
                </c:pt>
                <c:pt idx="529">
                  <c:v>2073.9107839809499</c:v>
                </c:pt>
                <c:pt idx="530">
                  <c:v>2073.6816224822301</c:v>
                </c:pt>
                <c:pt idx="531">
                  <c:v>2077.69673335378</c:v>
                </c:pt>
                <c:pt idx="532">
                  <c:v>2066.5458640105699</c:v>
                </c:pt>
                <c:pt idx="533">
                  <c:v>2066.5458640105699</c:v>
                </c:pt>
                <c:pt idx="534">
                  <c:v>2061.4917604264101</c:v>
                </c:pt>
                <c:pt idx="535">
                  <c:v>2074.1899444208798</c:v>
                </c:pt>
                <c:pt idx="536">
                  <c:v>2076.5432050894201</c:v>
                </c:pt>
                <c:pt idx="537">
                  <c:v>2083.3804889993498</c:v>
                </c:pt>
                <c:pt idx="538">
                  <c:v>2088.4566176931598</c:v>
                </c:pt>
                <c:pt idx="539">
                  <c:v>2088.4566176931598</c:v>
                </c:pt>
                <c:pt idx="540">
                  <c:v>2091.2665422591199</c:v>
                </c:pt>
                <c:pt idx="541">
                  <c:v>2096.5807467085501</c:v>
                </c:pt>
                <c:pt idx="542">
                  <c:v>2101.2815830210602</c:v>
                </c:pt>
                <c:pt idx="543">
                  <c:v>2096.0168702441101</c:v>
                </c:pt>
                <c:pt idx="544">
                  <c:v>2096.0910420022701</c:v>
                </c:pt>
                <c:pt idx="545">
                  <c:v>2096.0910420022701</c:v>
                </c:pt>
                <c:pt idx="546">
                  <c:v>2096.0910420022701</c:v>
                </c:pt>
                <c:pt idx="547">
                  <c:v>2097.3749157202701</c:v>
                </c:pt>
                <c:pt idx="548">
                  <c:v>2104.4698854994899</c:v>
                </c:pt>
                <c:pt idx="549">
                  <c:v>2115.5064460782201</c:v>
                </c:pt>
                <c:pt idx="550">
                  <c:v>2123.6240025386301</c:v>
                </c:pt>
                <c:pt idx="551">
                  <c:v>2129.0359410543401</c:v>
                </c:pt>
                <c:pt idx="552">
                  <c:v>2135.1926264537701</c:v>
                </c:pt>
                <c:pt idx="553">
                  <c:v>2125.4363447822002</c:v>
                </c:pt>
                <c:pt idx="554">
                  <c:v>2117.9048737847402</c:v>
                </c:pt>
                <c:pt idx="555">
                  <c:v>2117.22470171962</c:v>
                </c:pt>
                <c:pt idx="556">
                  <c:v>2126.9913358219801</c:v>
                </c:pt>
                <c:pt idx="557">
                  <c:v>2126.4944904763202</c:v>
                </c:pt>
                <c:pt idx="558">
                  <c:v>2140.3965584634798</c:v>
                </c:pt>
                <c:pt idx="559">
                  <c:v>2146.97463257755</c:v>
                </c:pt>
                <c:pt idx="560">
                  <c:v>2138.6811902438099</c:v>
                </c:pt>
                <c:pt idx="561">
                  <c:v>2138.9467818029898</c:v>
                </c:pt>
                <c:pt idx="562">
                  <c:v>2142.0776216781601</c:v>
                </c:pt>
                <c:pt idx="563">
                  <c:v>2141.6589484624101</c:v>
                </c:pt>
                <c:pt idx="564">
                  <c:v>2141.2838654296002</c:v>
                </c:pt>
                <c:pt idx="565">
                  <c:v>2143.75954961352</c:v>
                </c:pt>
                <c:pt idx="566">
                  <c:v>2153.75556182332</c:v>
                </c:pt>
                <c:pt idx="567">
                  <c:v>2150.06255651437</c:v>
                </c:pt>
                <c:pt idx="568">
                  <c:v>2155.6542675801202</c:v>
                </c:pt>
                <c:pt idx="569">
                  <c:v>2156.4039324865998</c:v>
                </c:pt>
                <c:pt idx="570">
                  <c:v>2153.6568989377602</c:v>
                </c:pt>
                <c:pt idx="571">
                  <c:v>2153.6568989377602</c:v>
                </c:pt>
                <c:pt idx="572">
                  <c:v>2159.3583531795198</c:v>
                </c:pt>
                <c:pt idx="573">
                  <c:v>2168.27641539663</c:v>
                </c:pt>
                <c:pt idx="574">
                  <c:v>2173.0184749574901</c:v>
                </c:pt>
                <c:pt idx="575">
                  <c:v>2173.0184749574901</c:v>
                </c:pt>
                <c:pt idx="576">
                  <c:v>2175.49973116721</c:v>
                </c:pt>
                <c:pt idx="577">
                  <c:v>2175.6469927284702</c:v>
                </c:pt>
                <c:pt idx="578">
                  <c:v>2179.61612637505</c:v>
                </c:pt>
                <c:pt idx="579">
                  <c:v>2188.8133187991798</c:v>
                </c:pt>
                <c:pt idx="580">
                  <c:v>2192.6178961271899</c:v>
                </c:pt>
                <c:pt idx="581">
                  <c:v>2196.18261571019</c:v>
                </c:pt>
                <c:pt idx="582">
                  <c:v>2191.39635954601</c:v>
                </c:pt>
                <c:pt idx="583">
                  <c:v>2201.0894870249299</c:v>
                </c:pt>
                <c:pt idx="584">
                  <c:v>2201.99973146411</c:v>
                </c:pt>
                <c:pt idx="585">
                  <c:v>2207.2314168940402</c:v>
                </c:pt>
                <c:pt idx="586">
                  <c:v>2202.4495919671299</c:v>
                </c:pt>
                <c:pt idx="587">
                  <c:v>2198.0609844975902</c:v>
                </c:pt>
                <c:pt idx="588">
                  <c:v>2203.9364061685301</c:v>
                </c:pt>
                <c:pt idx="589">
                  <c:v>2204.1176975263602</c:v>
                </c:pt>
                <c:pt idx="590">
                  <c:v>2207.6471026719801</c:v>
                </c:pt>
                <c:pt idx="591">
                  <c:v>2204.0537119323499</c:v>
                </c:pt>
                <c:pt idx="592">
                  <c:v>2209.7779718883298</c:v>
                </c:pt>
                <c:pt idx="593">
                  <c:v>2214.0555197911699</c:v>
                </c:pt>
                <c:pt idx="594">
                  <c:v>2220.52280912372</c:v>
                </c:pt>
                <c:pt idx="595">
                  <c:v>2224.0835527075801</c:v>
                </c:pt>
                <c:pt idx="596">
                  <c:v>2228.14529515813</c:v>
                </c:pt>
                <c:pt idx="597">
                  <c:v>2234.4421165018498</c:v>
                </c:pt>
                <c:pt idx="598">
                  <c:v>2239.13440171092</c:v>
                </c:pt>
                <c:pt idx="599">
                  <c:v>2247.6512487755899</c:v>
                </c:pt>
                <c:pt idx="600">
                  <c:v>2247.6512487755899</c:v>
                </c:pt>
                <c:pt idx="601">
                  <c:v>2250.7402915109101</c:v>
                </c:pt>
                <c:pt idx="602">
                  <c:v>2242.2778488025401</c:v>
                </c:pt>
                <c:pt idx="603">
                  <c:v>2243.6453205974399</c:v>
                </c:pt>
                <c:pt idx="604">
                  <c:v>2241.9587934322799</c:v>
                </c:pt>
                <c:pt idx="605">
                  <c:v>2236.4701800848202</c:v>
                </c:pt>
                <c:pt idx="606">
                  <c:v>2238.7830499859001</c:v>
                </c:pt>
                <c:pt idx="607">
                  <c:v>2231.8487738336198</c:v>
                </c:pt>
                <c:pt idx="608">
                  <c:v>2229.7735251658</c:v>
                </c:pt>
                <c:pt idx="609">
                  <c:v>2221.6928858312599</c:v>
                </c:pt>
                <c:pt idx="610">
                  <c:v>2209.3293249200801</c:v>
                </c:pt>
                <c:pt idx="611">
                  <c:v>2212.9093595874001</c:v>
                </c:pt>
                <c:pt idx="612">
                  <c:v>2219.9032585842601</c:v>
                </c:pt>
                <c:pt idx="613">
                  <c:v>2228.1341967602202</c:v>
                </c:pt>
                <c:pt idx="614">
                  <c:v>2233.73833618961</c:v>
                </c:pt>
                <c:pt idx="615">
                  <c:v>2247.0478921006802</c:v>
                </c:pt>
                <c:pt idx="616">
                  <c:v>2255.4483837101702</c:v>
                </c:pt>
                <c:pt idx="617">
                  <c:v>2249.9239202765102</c:v>
                </c:pt>
                <c:pt idx="618">
                  <c:v>2246.8551348373298</c:v>
                </c:pt>
                <c:pt idx="619">
                  <c:v>2252.8953142289301</c:v>
                </c:pt>
                <c:pt idx="620">
                  <c:v>2258.0988068737101</c:v>
                </c:pt>
                <c:pt idx="621">
                  <c:v>2262.4881779488001</c:v>
                </c:pt>
                <c:pt idx="622">
                  <c:v>2266.8633537451201</c:v>
                </c:pt>
                <c:pt idx="623">
                  <c:v>2263.3018847479402</c:v>
                </c:pt>
                <c:pt idx="624">
                  <c:v>2262.3154416376601</c:v>
                </c:pt>
                <c:pt idx="625">
                  <c:v>2266.47458855176</c:v>
                </c:pt>
                <c:pt idx="626">
                  <c:v>2274.35078278228</c:v>
                </c:pt>
                <c:pt idx="627">
                  <c:v>2279.4743487668802</c:v>
                </c:pt>
                <c:pt idx="628">
                  <c:v>2278.38061284172</c:v>
                </c:pt>
                <c:pt idx="629">
                  <c:v>2284.95857913601</c:v>
                </c:pt>
                <c:pt idx="630">
                  <c:v>2292.1346804992399</c:v>
                </c:pt>
                <c:pt idx="631">
                  <c:v>2297.60499091559</c:v>
                </c:pt>
                <c:pt idx="632">
                  <c:v>2282.3824563773801</c:v>
                </c:pt>
                <c:pt idx="633">
                  <c:v>2285.0337862235401</c:v>
                </c:pt>
                <c:pt idx="634">
                  <c:v>2281.9086477554702</c:v>
                </c:pt>
                <c:pt idx="635">
                  <c:v>2274.0695872236101</c:v>
                </c:pt>
                <c:pt idx="636">
                  <c:v>2283.2314116860698</c:v>
                </c:pt>
                <c:pt idx="637">
                  <c:v>2269.2962965291699</c:v>
                </c:pt>
                <c:pt idx="638">
                  <c:v>2266.4405847438402</c:v>
                </c:pt>
                <c:pt idx="639">
                  <c:v>2267.4893635561998</c:v>
                </c:pt>
                <c:pt idx="640">
                  <c:v>2258.9679252864498</c:v>
                </c:pt>
                <c:pt idx="641">
                  <c:v>2255.0917748326701</c:v>
                </c:pt>
                <c:pt idx="642">
                  <c:v>2249.6884587402801</c:v>
                </c:pt>
                <c:pt idx="643">
                  <c:v>2255.1318323839</c:v>
                </c:pt>
                <c:pt idx="644">
                  <c:v>2248.1283712027498</c:v>
                </c:pt>
                <c:pt idx="645">
                  <c:v>2246.8251587509098</c:v>
                </c:pt>
                <c:pt idx="646">
                  <c:v>2252.4508895208901</c:v>
                </c:pt>
                <c:pt idx="647">
                  <c:v>2255.5351279668498</c:v>
                </c:pt>
                <c:pt idx="648">
                  <c:v>2255.5351279668498</c:v>
                </c:pt>
                <c:pt idx="649">
                  <c:v>2260.8972336934899</c:v>
                </c:pt>
                <c:pt idx="650">
                  <c:v>2251.0056867703802</c:v>
                </c:pt>
                <c:pt idx="651">
                  <c:v>2242.9490365285701</c:v>
                </c:pt>
                <c:pt idx="652">
                  <c:v>2242.4390505060101</c:v>
                </c:pt>
                <c:pt idx="653">
                  <c:v>2248.8251231182899</c:v>
                </c:pt>
                <c:pt idx="654">
                  <c:v>2252.0091812389201</c:v>
                </c:pt>
                <c:pt idx="655">
                  <c:v>2258.94428381536</c:v>
                </c:pt>
                <c:pt idx="656">
                  <c:v>2263.50336065192</c:v>
                </c:pt>
                <c:pt idx="657">
                  <c:v>2248.0603497868001</c:v>
                </c:pt>
                <c:pt idx="658">
                  <c:v>2243.6497682427698</c:v>
                </c:pt>
                <c:pt idx="659">
                  <c:v>2245.4865898579201</c:v>
                </c:pt>
                <c:pt idx="660">
                  <c:v>2238.85930690737</c:v>
                </c:pt>
                <c:pt idx="661">
                  <c:v>2244.7888353374801</c:v>
                </c:pt>
                <c:pt idx="662">
                  <c:v>2247.2636522005901</c:v>
                </c:pt>
                <c:pt idx="663">
                  <c:v>2246.6456122874201</c:v>
                </c:pt>
                <c:pt idx="664">
                  <c:v>2241.7696328468101</c:v>
                </c:pt>
                <c:pt idx="665">
                  <c:v>2242.3921461938698</c:v>
                </c:pt>
                <c:pt idx="666">
                  <c:v>2244.1876493448599</c:v>
                </c:pt>
                <c:pt idx="667">
                  <c:v>2251.6451511098098</c:v>
                </c:pt>
                <c:pt idx="668">
                  <c:v>2253.4123175770901</c:v>
                </c:pt>
                <c:pt idx="669">
                  <c:v>2251.0664632111002</c:v>
                </c:pt>
                <c:pt idx="670">
                  <c:v>2249.46734007449</c:v>
                </c:pt>
                <c:pt idx="671">
                  <c:v>2241.07906904123</c:v>
                </c:pt>
                <c:pt idx="672">
                  <c:v>2226.8587457953499</c:v>
                </c:pt>
                <c:pt idx="673">
                  <c:v>2221.8318613862298</c:v>
                </c:pt>
                <c:pt idx="674">
                  <c:v>2226.0294360272101</c:v>
                </c:pt>
                <c:pt idx="675">
                  <c:v>2230.1777059290998</c:v>
                </c:pt>
                <c:pt idx="676">
                  <c:v>2234.6560786489999</c:v>
                </c:pt>
                <c:pt idx="677">
                  <c:v>2230.3993327761</c:v>
                </c:pt>
                <c:pt idx="678">
                  <c:v>2230.6753465141401</c:v>
                </c:pt>
                <c:pt idx="679">
                  <c:v>2230.6753465141401</c:v>
                </c:pt>
                <c:pt idx="680">
                  <c:v>2232.5905426642498</c:v>
                </c:pt>
                <c:pt idx="681">
                  <c:v>2235.5131625740801</c:v>
                </c:pt>
                <c:pt idx="682">
                  <c:v>2231.6310271989501</c:v>
                </c:pt>
                <c:pt idx="683">
                  <c:v>2231.2449424647202</c:v>
                </c:pt>
                <c:pt idx="684">
                  <c:v>2232.7744683873502</c:v>
                </c:pt>
                <c:pt idx="685">
                  <c:v>2234.0752609361898</c:v>
                </c:pt>
                <c:pt idx="686">
                  <c:v>2232.08448319954</c:v>
                </c:pt>
                <c:pt idx="687">
                  <c:v>2224.0678289332</c:v>
                </c:pt>
                <c:pt idx="688">
                  <c:v>2224.72539488861</c:v>
                </c:pt>
                <c:pt idx="689">
                  <c:v>2214.4492647688699</c:v>
                </c:pt>
                <c:pt idx="690">
                  <c:v>2213.7429932577302</c:v>
                </c:pt>
                <c:pt idx="691">
                  <c:v>2209.7248664714998</c:v>
                </c:pt>
                <c:pt idx="692">
                  <c:v>2208.36749691573</c:v>
                </c:pt>
                <c:pt idx="693">
                  <c:v>2196.1277212328901</c:v>
                </c:pt>
                <c:pt idx="694">
                  <c:v>2194.3718797875499</c:v>
                </c:pt>
                <c:pt idx="695">
                  <c:v>2183.4234137635999</c:v>
                </c:pt>
                <c:pt idx="696">
                  <c:v>2174.4872345325298</c:v>
                </c:pt>
                <c:pt idx="697">
                  <c:v>2172.6296959559099</c:v>
                </c:pt>
                <c:pt idx="698">
                  <c:v>2162.36867987696</c:v>
                </c:pt>
                <c:pt idx="699">
                  <c:v>2163.1234352372799</c:v>
                </c:pt>
                <c:pt idx="700">
                  <c:v>2166.5282790167998</c:v>
                </c:pt>
                <c:pt idx="701">
                  <c:v>2158.8254131270501</c:v>
                </c:pt>
                <c:pt idx="702">
                  <c:v>2151.9672201560002</c:v>
                </c:pt>
                <c:pt idx="703">
                  <c:v>2144.4751266472199</c:v>
                </c:pt>
                <c:pt idx="704">
                  <c:v>2137.2171084982301</c:v>
                </c:pt>
                <c:pt idx="705">
                  <c:v>2125.1317617252798</c:v>
                </c:pt>
                <c:pt idx="706">
                  <c:v>2117.61531575656</c:v>
                </c:pt>
                <c:pt idx="707">
                  <c:v>2118.75320993787</c:v>
                </c:pt>
                <c:pt idx="708">
                  <c:v>2119.06131701098</c:v>
                </c:pt>
                <c:pt idx="709">
                  <c:v>2126.1264752740499</c:v>
                </c:pt>
                <c:pt idx="710">
                  <c:v>2125.7353729722299</c:v>
                </c:pt>
                <c:pt idx="711">
                  <c:v>2117.2440147699999</c:v>
                </c:pt>
                <c:pt idx="712">
                  <c:v>2114.3519203835799</c:v>
                </c:pt>
                <c:pt idx="713">
                  <c:v>2106.1807742363098</c:v>
                </c:pt>
                <c:pt idx="714">
                  <c:v>2102.47287463459</c:v>
                </c:pt>
                <c:pt idx="715">
                  <c:v>2103.1725921181101</c:v>
                </c:pt>
                <c:pt idx="716">
                  <c:v>2101.3497395166901</c:v>
                </c:pt>
                <c:pt idx="717">
                  <c:v>2098.1512691266298</c:v>
                </c:pt>
                <c:pt idx="718">
                  <c:v>2095.2255127338499</c:v>
                </c:pt>
                <c:pt idx="719">
                  <c:v>2087.25596714834</c:v>
                </c:pt>
                <c:pt idx="720">
                  <c:v>2081.9742321884801</c:v>
                </c:pt>
                <c:pt idx="721">
                  <c:v>2083.5208119655299</c:v>
                </c:pt>
                <c:pt idx="722">
                  <c:v>2079.89576501287</c:v>
                </c:pt>
                <c:pt idx="723">
                  <c:v>2079.8253868100401</c:v>
                </c:pt>
                <c:pt idx="724">
                  <c:v>2077.7439735849498</c:v>
                </c:pt>
                <c:pt idx="725">
                  <c:v>2070.1133251822598</c:v>
                </c:pt>
                <c:pt idx="726">
                  <c:v>2065.4651690035698</c:v>
                </c:pt>
                <c:pt idx="727">
                  <c:v>2062.6615515670701</c:v>
                </c:pt>
                <c:pt idx="728">
                  <c:v>2078.2560098950798</c:v>
                </c:pt>
                <c:pt idx="729">
                  <c:v>2075.9592725472899</c:v>
                </c:pt>
                <c:pt idx="730">
                  <c:v>2066.17016719617</c:v>
                </c:pt>
                <c:pt idx="731">
                  <c:v>2060.0344091372799</c:v>
                </c:pt>
                <c:pt idx="732">
                  <c:v>2060.8150734672699</c:v>
                </c:pt>
                <c:pt idx="733">
                  <c:v>2058.2310834909499</c:v>
                </c:pt>
                <c:pt idx="734">
                  <c:v>2048.9023074862598</c:v>
                </c:pt>
                <c:pt idx="735">
                  <c:v>2054.9864850323402</c:v>
                </c:pt>
                <c:pt idx="736">
                  <c:v>2050.85526517977</c:v>
                </c:pt>
                <c:pt idx="737">
                  <c:v>2049.3764270883598</c:v>
                </c:pt>
                <c:pt idx="738">
                  <c:v>2051.1929185283502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2-49AA-4748-84FF-D969260ACC7F}"/>
            </c:ext>
          </c:extLst>
        </c:ser>
        <c:ser>
          <c:idx val="147"/>
          <c:order val="147"/>
          <c:tx>
            <c:strRef>
              <c:f>constructors!$ES$1</c:f>
              <c:strCache>
                <c:ptCount val="1"/>
                <c:pt idx="0">
                  <c:v>footwork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constructors!$ES$2:$ES$1091</c:f>
              <c:numCache>
                <c:formatCode>General</c:formatCode>
                <c:ptCount val="1090"/>
                <c:pt idx="489">
                  <c:v>1999.04068643552</c:v>
                </c:pt>
                <c:pt idx="490">
                  <c:v>1991.8085495606799</c:v>
                </c:pt>
                <c:pt idx="491">
                  <c:v>1983.23516127224</c:v>
                </c:pt>
                <c:pt idx="492">
                  <c:v>1980.2523125540099</c:v>
                </c:pt>
                <c:pt idx="493">
                  <c:v>1981.76965653555</c:v>
                </c:pt>
                <c:pt idx="494">
                  <c:v>1978.89316438523</c:v>
                </c:pt>
                <c:pt idx="495">
                  <c:v>1975.1340822663999</c:v>
                </c:pt>
                <c:pt idx="496">
                  <c:v>1971.9629746312601</c:v>
                </c:pt>
                <c:pt idx="497">
                  <c:v>1964.0193840726199</c:v>
                </c:pt>
                <c:pt idx="498">
                  <c:v>1955.8123090447</c:v>
                </c:pt>
                <c:pt idx="499">
                  <c:v>1947.89028999075</c:v>
                </c:pt>
                <c:pt idx="500">
                  <c:v>1940.16094071463</c:v>
                </c:pt>
                <c:pt idx="501">
                  <c:v>1938.4861576570299</c:v>
                </c:pt>
                <c:pt idx="502">
                  <c:v>1934.3739302940501</c:v>
                </c:pt>
                <c:pt idx="503">
                  <c:v>1937.4891073839799</c:v>
                </c:pt>
                <c:pt idx="504">
                  <c:v>1944.95128049001</c:v>
                </c:pt>
                <c:pt idx="505">
                  <c:v>1956.96676857641</c:v>
                </c:pt>
                <c:pt idx="506">
                  <c:v>1956.5196601320999</c:v>
                </c:pt>
                <c:pt idx="507">
                  <c:v>1961.0611075102199</c:v>
                </c:pt>
                <c:pt idx="508">
                  <c:v>1976.1187615879801</c:v>
                </c:pt>
                <c:pt idx="509">
                  <c:v>1989.2183680784599</c:v>
                </c:pt>
                <c:pt idx="510">
                  <c:v>2000.4085242175099</c:v>
                </c:pt>
                <c:pt idx="511">
                  <c:v>2002.6019300631699</c:v>
                </c:pt>
                <c:pt idx="512">
                  <c:v>2008.93962989851</c:v>
                </c:pt>
                <c:pt idx="513">
                  <c:v>2019.0860714426699</c:v>
                </c:pt>
                <c:pt idx="514">
                  <c:v>2024.24150070832</c:v>
                </c:pt>
                <c:pt idx="515">
                  <c:v>2030.3165756046201</c:v>
                </c:pt>
                <c:pt idx="516">
                  <c:v>2032.90622894842</c:v>
                </c:pt>
                <c:pt idx="517">
                  <c:v>2034.0563637766199</c:v>
                </c:pt>
                <c:pt idx="518">
                  <c:v>2044.49313287263</c:v>
                </c:pt>
                <c:pt idx="519">
                  <c:v>2050.02436525958</c:v>
                </c:pt>
                <c:pt idx="520">
                  <c:v>2049.6744078956399</c:v>
                </c:pt>
                <c:pt idx="521">
                  <c:v>2049.6744078956399</c:v>
                </c:pt>
                <c:pt idx="522">
                  <c:v>2053.8326895617502</c:v>
                </c:pt>
                <c:pt idx="523">
                  <c:v>2055.8706028249699</c:v>
                </c:pt>
                <c:pt idx="524">
                  <c:v>2060.1090729068601</c:v>
                </c:pt>
                <c:pt idx="525">
                  <c:v>2065.22427890872</c:v>
                </c:pt>
                <c:pt idx="526">
                  <c:v>2062.8840478800698</c:v>
                </c:pt>
                <c:pt idx="527">
                  <c:v>2064.1217655494402</c:v>
                </c:pt>
                <c:pt idx="528">
                  <c:v>2067.9123306955598</c:v>
                </c:pt>
                <c:pt idx="529">
                  <c:v>2073.9391496088901</c:v>
                </c:pt>
                <c:pt idx="530">
                  <c:v>2072.8506144216299</c:v>
                </c:pt>
                <c:pt idx="531">
                  <c:v>2080.1106399249102</c:v>
                </c:pt>
                <c:pt idx="532">
                  <c:v>2074.68584675789</c:v>
                </c:pt>
                <c:pt idx="533">
                  <c:v>2074.68584675789</c:v>
                </c:pt>
                <c:pt idx="534">
                  <c:v>2069.8062686253802</c:v>
                </c:pt>
                <c:pt idx="535">
                  <c:v>2069.8062686253802</c:v>
                </c:pt>
                <c:pt idx="536">
                  <c:v>2078.0597347523599</c:v>
                </c:pt>
                <c:pt idx="537">
                  <c:v>2071.5156622191998</c:v>
                </c:pt>
                <c:pt idx="538">
                  <c:v>2080.4639037247898</c:v>
                </c:pt>
                <c:pt idx="539">
                  <c:v>2080.1577769478899</c:v>
                </c:pt>
                <c:pt idx="540">
                  <c:v>2079.7766775976002</c:v>
                </c:pt>
                <c:pt idx="541">
                  <c:v>2075.93482076488</c:v>
                </c:pt>
                <c:pt idx="542">
                  <c:v>2073.0018738342901</c:v>
                </c:pt>
                <c:pt idx="543">
                  <c:v>2077.61183805991</c:v>
                </c:pt>
                <c:pt idx="544">
                  <c:v>2077.0161654570402</c:v>
                </c:pt>
                <c:pt idx="545">
                  <c:v>2090.0852040205</c:v>
                </c:pt>
                <c:pt idx="546">
                  <c:v>2090.8091261766299</c:v>
                </c:pt>
                <c:pt idx="547">
                  <c:v>2096.4505725061699</c:v>
                </c:pt>
                <c:pt idx="548">
                  <c:v>2097.6207109550601</c:v>
                </c:pt>
                <c:pt idx="549">
                  <c:v>2105.27295291379</c:v>
                </c:pt>
                <c:pt idx="550">
                  <c:v>2106.55033003983</c:v>
                </c:pt>
                <c:pt idx="551">
                  <c:v>2110.67390813983</c:v>
                </c:pt>
                <c:pt idx="552">
                  <c:v>2109.2858701104401</c:v>
                </c:pt>
                <c:pt idx="553">
                  <c:v>2111.8106153120302</c:v>
                </c:pt>
                <c:pt idx="554">
                  <c:v>2110.7955539074501</c:v>
                </c:pt>
                <c:pt idx="555">
                  <c:v>2111.1909562143301</c:v>
                </c:pt>
                <c:pt idx="556">
                  <c:v>2109.6235571603502</c:v>
                </c:pt>
                <c:pt idx="557">
                  <c:v>2109.80267739689</c:v>
                </c:pt>
                <c:pt idx="558">
                  <c:v>2117.24599858084</c:v>
                </c:pt>
                <c:pt idx="559">
                  <c:v>2116.34193860388</c:v>
                </c:pt>
                <c:pt idx="560">
                  <c:v>2116.34193860388</c:v>
                </c:pt>
                <c:pt idx="561">
                  <c:v>2103.3960291334702</c:v>
                </c:pt>
                <c:pt idx="562">
                  <c:v>2094.3964962011</c:v>
                </c:pt>
                <c:pt idx="563">
                  <c:v>2095.2587037746398</c:v>
                </c:pt>
                <c:pt idx="564">
                  <c:v>2103.2481946795801</c:v>
                </c:pt>
                <c:pt idx="565">
                  <c:v>2094.3633154373701</c:v>
                </c:pt>
                <c:pt idx="566">
                  <c:v>2087.7597876929799</c:v>
                </c:pt>
                <c:pt idx="567">
                  <c:v>2079.05364739578</c:v>
                </c:pt>
                <c:pt idx="568">
                  <c:v>2080.1314829087901</c:v>
                </c:pt>
                <c:pt idx="569">
                  <c:v>2087.5358628916902</c:v>
                </c:pt>
                <c:pt idx="570">
                  <c:v>2087.16786118763</c:v>
                </c:pt>
                <c:pt idx="571">
                  <c:v>2080.8971318241402</c:v>
                </c:pt>
                <c:pt idx="572">
                  <c:v>2080.77369416599</c:v>
                </c:pt>
                <c:pt idx="573">
                  <c:v>2079.1567877327798</c:v>
                </c:pt>
                <c:pt idx="574">
                  <c:v>2075.3135672065901</c:v>
                </c:pt>
                <c:pt idx="575">
                  <c:v>2075.3135672065901</c:v>
                </c:pt>
                <c:pt idx="576">
                  <c:v>2075.3135672065901</c:v>
                </c:pt>
                <c:pt idx="577">
                  <c:v>2070.8064842809199</c:v>
                </c:pt>
                <c:pt idx="578">
                  <c:v>2068.81102890485</c:v>
                </c:pt>
                <c:pt idx="579">
                  <c:v>2068.4063896412499</c:v>
                </c:pt>
                <c:pt idx="580">
                  <c:v>2069.6203812376102</c:v>
                </c:pt>
                <c:pt idx="581">
                  <c:v>2073.3511128937898</c:v>
                </c:pt>
                <c:pt idx="582">
                  <c:v>2076.1987451343898</c:v>
                </c:pt>
                <c:pt idx="583">
                  <c:v>2079.8507918303198</c:v>
                </c:pt>
                <c:pt idx="584">
                  <c:v>2073.6200003376698</c:v>
                </c:pt>
                <c:pt idx="585">
                  <c:v>2074.3201421101598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3-49AA-4748-84FF-D969260ACC7F}"/>
            </c:ext>
          </c:extLst>
        </c:ser>
        <c:ser>
          <c:idx val="148"/>
          <c:order val="148"/>
          <c:tx>
            <c:strRef>
              <c:f>constructors!$ET$1</c:f>
              <c:strCache>
                <c:ptCount val="1"/>
                <c:pt idx="0">
                  <c:v>fondmetal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constructors!$ET$2:$ET$1091</c:f>
              <c:numCache>
                <c:formatCode>General</c:formatCode>
                <c:ptCount val="1090"/>
                <c:pt idx="489">
                  <c:v>1993.9810991982099</c:v>
                </c:pt>
                <c:pt idx="490">
                  <c:v>1989.0187352978901</c:v>
                </c:pt>
                <c:pt idx="491">
                  <c:v>1983.59619423616</c:v>
                </c:pt>
                <c:pt idx="492">
                  <c:v>1977.2884929629799</c:v>
                </c:pt>
                <c:pt idx="493">
                  <c:v>1972.5546189751401</c:v>
                </c:pt>
                <c:pt idx="494">
                  <c:v>1971.28693094505</c:v>
                </c:pt>
                <c:pt idx="495">
                  <c:v>1974.40325597113</c:v>
                </c:pt>
                <c:pt idx="496">
                  <c:v>1969.7182832987601</c:v>
                </c:pt>
                <c:pt idx="497">
                  <c:v>1965.09053905419</c:v>
                </c:pt>
                <c:pt idx="498">
                  <c:v>1962.4672320863499</c:v>
                </c:pt>
                <c:pt idx="499">
                  <c:v>1968.1525690904</c:v>
                </c:pt>
                <c:pt idx="500">
                  <c:v>1970.3539375902501</c:v>
                </c:pt>
                <c:pt idx="501">
                  <c:v>1965.2669299955201</c:v>
                </c:pt>
                <c:pt idx="502">
                  <c:v>1969.91203522811</c:v>
                </c:pt>
                <c:pt idx="503">
                  <c:v>1974.9269655933699</c:v>
                </c:pt>
                <c:pt idx="504">
                  <c:v>1969.4360682681199</c:v>
                </c:pt>
                <c:pt idx="505">
                  <c:v>1962.65068943593</c:v>
                </c:pt>
                <c:pt idx="506">
                  <c:v>1965.1610081030601</c:v>
                </c:pt>
                <c:pt idx="507">
                  <c:v>1965.6770938689499</c:v>
                </c:pt>
                <c:pt idx="508">
                  <c:v>1965.6770938689499</c:v>
                </c:pt>
                <c:pt idx="509">
                  <c:v>1961.07151872652</c:v>
                </c:pt>
                <c:pt idx="510">
                  <c:v>1956.59871531367</c:v>
                </c:pt>
                <c:pt idx="511">
                  <c:v>1948.88195608672</c:v>
                </c:pt>
                <c:pt idx="512">
                  <c:v>1947.76817838601</c:v>
                </c:pt>
                <c:pt idx="513">
                  <c:v>1947.29815880612</c:v>
                </c:pt>
                <c:pt idx="514">
                  <c:v>1945.29230048574</c:v>
                </c:pt>
                <c:pt idx="515">
                  <c:v>1945.29230048574</c:v>
                </c:pt>
                <c:pt idx="516">
                  <c:v>1950.33072607965</c:v>
                </c:pt>
                <c:pt idx="517">
                  <c:v>1947.9329259880101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4-49AA-4748-84FF-D969260ACC7F}"/>
            </c:ext>
          </c:extLst>
        </c:ser>
        <c:ser>
          <c:idx val="149"/>
          <c:order val="149"/>
          <c:tx>
            <c:strRef>
              <c:f>constructors!$EU$1</c:f>
              <c:strCache>
                <c:ptCount val="1"/>
                <c:pt idx="0">
                  <c:v>moda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constructors!$EU$2:$EU$1091</c:f>
              <c:numCache>
                <c:formatCode>General</c:formatCode>
                <c:ptCount val="1090"/>
                <c:pt idx="508">
                  <c:v>1987.6944069103999</c:v>
                </c:pt>
                <c:pt idx="509">
                  <c:v>1975.74522920663</c:v>
                </c:pt>
                <c:pt idx="510">
                  <c:v>1970.3306535235399</c:v>
                </c:pt>
                <c:pt idx="511">
                  <c:v>1964.4081571065899</c:v>
                </c:pt>
                <c:pt idx="512">
                  <c:v>1964.4081571065899</c:v>
                </c:pt>
                <c:pt idx="513">
                  <c:v>1953.14163552029</c:v>
                </c:pt>
                <c:pt idx="514">
                  <c:v>1942.18439091554</c:v>
                </c:pt>
                <c:pt idx="515">
                  <c:v>1931.6642664511901</c:v>
                </c:pt>
                <c:pt idx="516">
                  <c:v>1922.6802964133401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5-49AA-4748-84FF-D969260ACC7F}"/>
            </c:ext>
          </c:extLst>
        </c:ser>
        <c:ser>
          <c:idx val="150"/>
          <c:order val="150"/>
          <c:tx>
            <c:strRef>
              <c:f>constructors!$EV$1</c:f>
              <c:strCache>
                <c:ptCount val="1"/>
                <c:pt idx="0">
                  <c:v>sauber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constructors!$EV$2:$EV$1091</c:f>
              <c:numCache>
                <c:formatCode>General</c:formatCode>
                <c:ptCount val="1090"/>
                <c:pt idx="521">
                  <c:v>2009.14092203574</c:v>
                </c:pt>
                <c:pt idx="522">
                  <c:v>2012.93141387993</c:v>
                </c:pt>
                <c:pt idx="523">
                  <c:v>2010.0517314615099</c:v>
                </c:pt>
                <c:pt idx="524">
                  <c:v>2021.69384351844</c:v>
                </c:pt>
                <c:pt idx="525">
                  <c:v>2022.16334033728</c:v>
                </c:pt>
                <c:pt idx="526">
                  <c:v>2024.3261942018</c:v>
                </c:pt>
                <c:pt idx="527">
                  <c:v>2036.9256603260201</c:v>
                </c:pt>
                <c:pt idx="528">
                  <c:v>2032.55834220616</c:v>
                </c:pt>
                <c:pt idx="529">
                  <c:v>2037.8469288471999</c:v>
                </c:pt>
                <c:pt idx="530">
                  <c:v>2042.44592032029</c:v>
                </c:pt>
                <c:pt idx="531">
                  <c:v>2044.48318829972</c:v>
                </c:pt>
                <c:pt idx="532">
                  <c:v>2047.78122252859</c:v>
                </c:pt>
                <c:pt idx="533">
                  <c:v>2055.3782440189898</c:v>
                </c:pt>
                <c:pt idx="534">
                  <c:v>2067.8907029290599</c:v>
                </c:pt>
                <c:pt idx="535">
                  <c:v>2068.5403447894</c:v>
                </c:pt>
                <c:pt idx="536">
                  <c:v>2068.1777354236701</c:v>
                </c:pt>
                <c:pt idx="537">
                  <c:v>2073.94110635582</c:v>
                </c:pt>
                <c:pt idx="538">
                  <c:v>2080.1773961978702</c:v>
                </c:pt>
                <c:pt idx="539">
                  <c:v>2092.03559446694</c:v>
                </c:pt>
                <c:pt idx="540">
                  <c:v>2085.0983868629301</c:v>
                </c:pt>
                <c:pt idx="541">
                  <c:v>2081.2717245844801</c:v>
                </c:pt>
                <c:pt idx="542">
                  <c:v>2075.6900028760401</c:v>
                </c:pt>
                <c:pt idx="543">
                  <c:v>2088.3751479215698</c:v>
                </c:pt>
                <c:pt idx="544">
                  <c:v>2089.22205147658</c:v>
                </c:pt>
                <c:pt idx="545">
                  <c:v>2089.22205147658</c:v>
                </c:pt>
                <c:pt idx="546">
                  <c:v>2087.6106634253301</c:v>
                </c:pt>
                <c:pt idx="547">
                  <c:v>2081.4807592102502</c:v>
                </c:pt>
                <c:pt idx="548">
                  <c:v>2077.7371691122798</c:v>
                </c:pt>
                <c:pt idx="549">
                  <c:v>2073.2796258211902</c:v>
                </c:pt>
                <c:pt idx="550">
                  <c:v>2075.4791397237</c:v>
                </c:pt>
                <c:pt idx="551">
                  <c:v>2075.7655338066302</c:v>
                </c:pt>
                <c:pt idx="552">
                  <c:v>2084.2958506219202</c:v>
                </c:pt>
                <c:pt idx="553">
                  <c:v>2077.2938318042902</c:v>
                </c:pt>
                <c:pt idx="554">
                  <c:v>2083.1909999018499</c:v>
                </c:pt>
                <c:pt idx="555">
                  <c:v>2086.7095853016399</c:v>
                </c:pt>
                <c:pt idx="556">
                  <c:v>2091.5917343071701</c:v>
                </c:pt>
                <c:pt idx="557">
                  <c:v>2100.6165953790201</c:v>
                </c:pt>
                <c:pt idx="558">
                  <c:v>2097.1567600469998</c:v>
                </c:pt>
                <c:pt idx="559">
                  <c:v>2095.9662183948499</c:v>
                </c:pt>
                <c:pt idx="560">
                  <c:v>2103.81835915484</c:v>
                </c:pt>
                <c:pt idx="561">
                  <c:v>2110.6820562816101</c:v>
                </c:pt>
                <c:pt idx="562">
                  <c:v>2118.1305616816198</c:v>
                </c:pt>
                <c:pt idx="563">
                  <c:v>2125.3807012972002</c:v>
                </c:pt>
                <c:pt idx="564">
                  <c:v>2136.6239473692999</c:v>
                </c:pt>
                <c:pt idx="565">
                  <c:v>2141.3313067367098</c:v>
                </c:pt>
                <c:pt idx="566">
                  <c:v>2141.3313067367098</c:v>
                </c:pt>
                <c:pt idx="567">
                  <c:v>2144.87797075037</c:v>
                </c:pt>
                <c:pt idx="568">
                  <c:v>2149.23822776624</c:v>
                </c:pt>
                <c:pt idx="569">
                  <c:v>2143.25729309488</c:v>
                </c:pt>
                <c:pt idx="570">
                  <c:v>2146.03563373515</c:v>
                </c:pt>
                <c:pt idx="571">
                  <c:v>2140.8336850592</c:v>
                </c:pt>
                <c:pt idx="572">
                  <c:v>2142.8875872389299</c:v>
                </c:pt>
                <c:pt idx="573">
                  <c:v>2143.1777019617898</c:v>
                </c:pt>
                <c:pt idx="574">
                  <c:v>2132.04434174464</c:v>
                </c:pt>
                <c:pt idx="575">
                  <c:v>2144.8631455846398</c:v>
                </c:pt>
                <c:pt idx="576">
                  <c:v>2150.7329668245002</c:v>
                </c:pt>
                <c:pt idx="577">
                  <c:v>2149.34109512037</c:v>
                </c:pt>
                <c:pt idx="578">
                  <c:v>2146.48271843057</c:v>
                </c:pt>
                <c:pt idx="579">
                  <c:v>2151.3391723396899</c:v>
                </c:pt>
                <c:pt idx="580">
                  <c:v>2150.3821637330202</c:v>
                </c:pt>
                <c:pt idx="581">
                  <c:v>2147.7858770438102</c:v>
                </c:pt>
                <c:pt idx="582">
                  <c:v>2147.7858770438102</c:v>
                </c:pt>
                <c:pt idx="583">
                  <c:v>2149.48890290706</c:v>
                </c:pt>
                <c:pt idx="584">
                  <c:v>2155.4396440271998</c:v>
                </c:pt>
                <c:pt idx="585">
                  <c:v>2160.3894541855502</c:v>
                </c:pt>
                <c:pt idx="586">
                  <c:v>2164.63892170695</c:v>
                </c:pt>
                <c:pt idx="587">
                  <c:v>2168.1458901496198</c:v>
                </c:pt>
                <c:pt idx="588">
                  <c:v>2173.6263234845601</c:v>
                </c:pt>
                <c:pt idx="589">
                  <c:v>2173.10290560558</c:v>
                </c:pt>
                <c:pt idx="590">
                  <c:v>2173.10290560558</c:v>
                </c:pt>
                <c:pt idx="591">
                  <c:v>2175.7630652840899</c:v>
                </c:pt>
                <c:pt idx="592">
                  <c:v>2181.0978960517</c:v>
                </c:pt>
                <c:pt idx="593">
                  <c:v>2183.2062756151599</c:v>
                </c:pt>
                <c:pt idx="594">
                  <c:v>2179.8447870499299</c:v>
                </c:pt>
                <c:pt idx="595">
                  <c:v>2181.4621662319901</c:v>
                </c:pt>
                <c:pt idx="596">
                  <c:v>2180.07263563986</c:v>
                </c:pt>
                <c:pt idx="597">
                  <c:v>2187.1306141281302</c:v>
                </c:pt>
                <c:pt idx="598">
                  <c:v>2186.3996744515298</c:v>
                </c:pt>
                <c:pt idx="599">
                  <c:v>2190.2728288848102</c:v>
                </c:pt>
                <c:pt idx="600">
                  <c:v>2194.9195218970299</c:v>
                </c:pt>
                <c:pt idx="601">
                  <c:v>2198.69151283169</c:v>
                </c:pt>
                <c:pt idx="602">
                  <c:v>2198.5422962519101</c:v>
                </c:pt>
                <c:pt idx="603">
                  <c:v>2201.7874013966498</c:v>
                </c:pt>
                <c:pt idx="604">
                  <c:v>2202.97153094029</c:v>
                </c:pt>
                <c:pt idx="605">
                  <c:v>2207.1966878355302</c:v>
                </c:pt>
                <c:pt idx="606">
                  <c:v>2210.6107916385199</c:v>
                </c:pt>
                <c:pt idx="607">
                  <c:v>2213.20031797602</c:v>
                </c:pt>
                <c:pt idx="608">
                  <c:v>2214.62578308816</c:v>
                </c:pt>
                <c:pt idx="609">
                  <c:v>2214.62578308816</c:v>
                </c:pt>
                <c:pt idx="610">
                  <c:v>2219.1501618418301</c:v>
                </c:pt>
                <c:pt idx="611">
                  <c:v>2219.4272736978801</c:v>
                </c:pt>
                <c:pt idx="612">
                  <c:v>2221.29118785644</c:v>
                </c:pt>
                <c:pt idx="613">
                  <c:v>2215.8037993603398</c:v>
                </c:pt>
                <c:pt idx="614">
                  <c:v>2218.4907847017798</c:v>
                </c:pt>
                <c:pt idx="615">
                  <c:v>2224.16517281912</c:v>
                </c:pt>
                <c:pt idx="616">
                  <c:v>2228.2569132368799</c:v>
                </c:pt>
                <c:pt idx="617">
                  <c:v>2221.9318669065501</c:v>
                </c:pt>
                <c:pt idx="618">
                  <c:v>2224.9441703411399</c:v>
                </c:pt>
                <c:pt idx="619">
                  <c:v>2215.56805988016</c:v>
                </c:pt>
                <c:pt idx="620">
                  <c:v>2210.59203934165</c:v>
                </c:pt>
                <c:pt idx="621">
                  <c:v>2214.1188449114802</c:v>
                </c:pt>
                <c:pt idx="622">
                  <c:v>2212.84539178259</c:v>
                </c:pt>
                <c:pt idx="623">
                  <c:v>2204.0163418533798</c:v>
                </c:pt>
                <c:pt idx="624">
                  <c:v>2207.7540300888099</c:v>
                </c:pt>
                <c:pt idx="625">
                  <c:v>2200.7844622820598</c:v>
                </c:pt>
                <c:pt idx="626">
                  <c:v>2202.21298682631</c:v>
                </c:pt>
                <c:pt idx="627">
                  <c:v>2201.0752678987601</c:v>
                </c:pt>
                <c:pt idx="628">
                  <c:v>2203.15508662721</c:v>
                </c:pt>
                <c:pt idx="629">
                  <c:v>2199.1226785603899</c:v>
                </c:pt>
                <c:pt idx="630">
                  <c:v>2200.4949175505099</c:v>
                </c:pt>
                <c:pt idx="631">
                  <c:v>2201.8561404196398</c:v>
                </c:pt>
                <c:pt idx="632">
                  <c:v>2197.1194557922299</c:v>
                </c:pt>
                <c:pt idx="633">
                  <c:v>2200.2160757899001</c:v>
                </c:pt>
                <c:pt idx="634">
                  <c:v>2204.1708199865998</c:v>
                </c:pt>
                <c:pt idx="635">
                  <c:v>2203.94128810337</c:v>
                </c:pt>
                <c:pt idx="636">
                  <c:v>2187.7419515629899</c:v>
                </c:pt>
                <c:pt idx="637">
                  <c:v>2194.13175186433</c:v>
                </c:pt>
                <c:pt idx="638">
                  <c:v>2196.54883391675</c:v>
                </c:pt>
                <c:pt idx="639">
                  <c:v>2199.6143505381001</c:v>
                </c:pt>
                <c:pt idx="640">
                  <c:v>2195.8748122736101</c:v>
                </c:pt>
                <c:pt idx="641">
                  <c:v>2200.49817335443</c:v>
                </c:pt>
                <c:pt idx="642">
                  <c:v>2195.96578212843</c:v>
                </c:pt>
                <c:pt idx="643">
                  <c:v>2196.92557175499</c:v>
                </c:pt>
                <c:pt idx="644">
                  <c:v>2202.2474181534099</c:v>
                </c:pt>
                <c:pt idx="645">
                  <c:v>2206.8378353888402</c:v>
                </c:pt>
                <c:pt idx="646">
                  <c:v>2201.4867146234701</c:v>
                </c:pt>
                <c:pt idx="647">
                  <c:v>2203.1647131562099</c:v>
                </c:pt>
                <c:pt idx="648">
                  <c:v>2208.62515209615</c:v>
                </c:pt>
                <c:pt idx="649">
                  <c:v>2210.93924554871</c:v>
                </c:pt>
                <c:pt idx="650">
                  <c:v>2211.6811981659098</c:v>
                </c:pt>
                <c:pt idx="651">
                  <c:v>2213.9396067000498</c:v>
                </c:pt>
                <c:pt idx="652">
                  <c:v>2222.7697588671199</c:v>
                </c:pt>
                <c:pt idx="653">
                  <c:v>2214.1189687545798</c:v>
                </c:pt>
                <c:pt idx="654">
                  <c:v>2220.07913183445</c:v>
                </c:pt>
                <c:pt idx="655">
                  <c:v>2215.8635175936902</c:v>
                </c:pt>
                <c:pt idx="656">
                  <c:v>2221.6892223731602</c:v>
                </c:pt>
                <c:pt idx="657">
                  <c:v>2228.1329716659202</c:v>
                </c:pt>
                <c:pt idx="658">
                  <c:v>2228.6056296352799</c:v>
                </c:pt>
                <c:pt idx="659">
                  <c:v>2233.56356263204</c:v>
                </c:pt>
                <c:pt idx="660">
                  <c:v>2229.0777591669198</c:v>
                </c:pt>
                <c:pt idx="661">
                  <c:v>2235.40350919808</c:v>
                </c:pt>
                <c:pt idx="662">
                  <c:v>2243.0895421754899</c:v>
                </c:pt>
                <c:pt idx="663">
                  <c:v>2237.9766816105198</c:v>
                </c:pt>
                <c:pt idx="664">
                  <c:v>2244.1275599344099</c:v>
                </c:pt>
                <c:pt idx="665">
                  <c:v>2237.5998436684899</c:v>
                </c:pt>
                <c:pt idx="666">
                  <c:v>2239.98883507964</c:v>
                </c:pt>
                <c:pt idx="667">
                  <c:v>2234.71907010616</c:v>
                </c:pt>
                <c:pt idx="668">
                  <c:v>2235.9835638749901</c:v>
                </c:pt>
                <c:pt idx="669">
                  <c:v>2235.9835638749901</c:v>
                </c:pt>
                <c:pt idx="670">
                  <c:v>2243.2427927034</c:v>
                </c:pt>
                <c:pt idx="671">
                  <c:v>2240.29303972651</c:v>
                </c:pt>
                <c:pt idx="672">
                  <c:v>2242.1431792378398</c:v>
                </c:pt>
                <c:pt idx="673">
                  <c:v>2250.81120565228</c:v>
                </c:pt>
                <c:pt idx="674">
                  <c:v>2243.9907892364799</c:v>
                </c:pt>
                <c:pt idx="675">
                  <c:v>2245.6425915247401</c:v>
                </c:pt>
                <c:pt idx="676">
                  <c:v>2245.1486719537902</c:v>
                </c:pt>
                <c:pt idx="677">
                  <c:v>2250.78184901227</c:v>
                </c:pt>
                <c:pt idx="678">
                  <c:v>2254.5092066889301</c:v>
                </c:pt>
                <c:pt idx="679">
                  <c:v>2253.8267633011501</c:v>
                </c:pt>
                <c:pt idx="680">
                  <c:v>2259.1090488936702</c:v>
                </c:pt>
                <c:pt idx="681">
                  <c:v>2261.3041356488902</c:v>
                </c:pt>
                <c:pt idx="682">
                  <c:v>2255.8746194831801</c:v>
                </c:pt>
                <c:pt idx="683">
                  <c:v>2255.3387610202799</c:v>
                </c:pt>
                <c:pt idx="684">
                  <c:v>2252.7435403391901</c:v>
                </c:pt>
                <c:pt idx="685">
                  <c:v>2254.7958300346199</c:v>
                </c:pt>
                <c:pt idx="686">
                  <c:v>2252.7658861822401</c:v>
                </c:pt>
                <c:pt idx="687">
                  <c:v>2254.19355631594</c:v>
                </c:pt>
                <c:pt idx="688">
                  <c:v>2248.8674141586998</c:v>
                </c:pt>
                <c:pt idx="689">
                  <c:v>2247.0938695589198</c:v>
                </c:pt>
                <c:pt idx="690">
                  <c:v>2242.01349750383</c:v>
                </c:pt>
                <c:pt idx="691">
                  <c:v>2228.6928663846202</c:v>
                </c:pt>
                <c:pt idx="692">
                  <c:v>2227.73905091712</c:v>
                </c:pt>
                <c:pt idx="693">
                  <c:v>2214.8748645103101</c:v>
                </c:pt>
                <c:pt idx="694">
                  <c:v>2217.5628300180801</c:v>
                </c:pt>
                <c:pt idx="695">
                  <c:v>2213.4545818931301</c:v>
                </c:pt>
                <c:pt idx="696">
                  <c:v>2206.1092744892999</c:v>
                </c:pt>
                <c:pt idx="697">
                  <c:v>2206.3630578862499</c:v>
                </c:pt>
                <c:pt idx="698">
                  <c:v>2204.3244188435901</c:v>
                </c:pt>
                <c:pt idx="699">
                  <c:v>2202.9606374551699</c:v>
                </c:pt>
                <c:pt idx="700">
                  <c:v>2213.69663261504</c:v>
                </c:pt>
                <c:pt idx="701">
                  <c:v>2207.0928168174601</c:v>
                </c:pt>
                <c:pt idx="702">
                  <c:v>2203.0164169742998</c:v>
                </c:pt>
                <c:pt idx="703">
                  <c:v>2204.1210970396301</c:v>
                </c:pt>
                <c:pt idx="704">
                  <c:v>2201.8433394314502</c:v>
                </c:pt>
                <c:pt idx="705">
                  <c:v>2203.0128342707699</c:v>
                </c:pt>
                <c:pt idx="706">
                  <c:v>2206.6885355751801</c:v>
                </c:pt>
                <c:pt idx="707">
                  <c:v>2211.0439784823402</c:v>
                </c:pt>
                <c:pt idx="708">
                  <c:v>2215.3949057576401</c:v>
                </c:pt>
                <c:pt idx="709">
                  <c:v>2220.43717313763</c:v>
                </c:pt>
                <c:pt idx="710">
                  <c:v>2221.1908935346501</c:v>
                </c:pt>
                <c:pt idx="711">
                  <c:v>2216.6456570772698</c:v>
                </c:pt>
                <c:pt idx="712">
                  <c:v>2220.6540899022598</c:v>
                </c:pt>
                <c:pt idx="713">
                  <c:v>2218.6478456495602</c:v>
                </c:pt>
                <c:pt idx="714">
                  <c:v>2212.5073383211702</c:v>
                </c:pt>
                <c:pt idx="715">
                  <c:v>2221.7116515152902</c:v>
                </c:pt>
                <c:pt idx="716">
                  <c:v>2221.4141075685702</c:v>
                </c:pt>
                <c:pt idx="717">
                  <c:v>2225.67461031414</c:v>
                </c:pt>
                <c:pt idx="718">
                  <c:v>2228.3054950030901</c:v>
                </c:pt>
                <c:pt idx="719">
                  <c:v>2230.7941122226098</c:v>
                </c:pt>
                <c:pt idx="720">
                  <c:v>2228.0307019951201</c:v>
                </c:pt>
                <c:pt idx="721">
                  <c:v>2227.9734078492702</c:v>
                </c:pt>
                <c:pt idx="722">
                  <c:v>2229.37003708561</c:v>
                </c:pt>
                <c:pt idx="723">
                  <c:v>2234.17094315738</c:v>
                </c:pt>
                <c:pt idx="724">
                  <c:v>2227.57110151611</c:v>
                </c:pt>
                <c:pt idx="725">
                  <c:v>2225.9062892960201</c:v>
                </c:pt>
                <c:pt idx="726">
                  <c:v>2220.06599248671</c:v>
                </c:pt>
                <c:pt idx="727">
                  <c:v>2226.2178531398099</c:v>
                </c:pt>
                <c:pt idx="728">
                  <c:v>2217.6604185272299</c:v>
                </c:pt>
                <c:pt idx="729">
                  <c:v>2212.0967646952899</c:v>
                </c:pt>
                <c:pt idx="730">
                  <c:v>2209.2423235893202</c:v>
                </c:pt>
                <c:pt idx="731">
                  <c:v>2207.3325237766899</c:v>
                </c:pt>
                <c:pt idx="732">
                  <c:v>2199.5922412268001</c:v>
                </c:pt>
                <c:pt idx="733">
                  <c:v>2192.1012760467102</c:v>
                </c:pt>
                <c:pt idx="734">
                  <c:v>2193.1688375583299</c:v>
                </c:pt>
                <c:pt idx="735">
                  <c:v>2197.5784251014102</c:v>
                </c:pt>
                <c:pt idx="736">
                  <c:v>2196.02311270072</c:v>
                </c:pt>
                <c:pt idx="737">
                  <c:v>2195.3740037060102</c:v>
                </c:pt>
                <c:pt idx="738">
                  <c:v>2199.82257577269</c:v>
                </c:pt>
                <c:pt idx="739">
                  <c:v>2199.82257577269</c:v>
                </c:pt>
                <c:pt idx="740">
                  <c:v>2199.82257577269</c:v>
                </c:pt>
                <c:pt idx="741">
                  <c:v>2199.82257577269</c:v>
                </c:pt>
                <c:pt idx="742">
                  <c:v>2199.82257577269</c:v>
                </c:pt>
                <c:pt idx="743">
                  <c:v>2199.82257577269</c:v>
                </c:pt>
                <c:pt idx="744">
                  <c:v>2199.82257577269</c:v>
                </c:pt>
                <c:pt idx="745">
                  <c:v>2199.82257577269</c:v>
                </c:pt>
                <c:pt idx="746">
                  <c:v>2199.82257577269</c:v>
                </c:pt>
                <c:pt idx="747">
                  <c:v>2199.82257577269</c:v>
                </c:pt>
                <c:pt idx="748">
                  <c:v>2199.82257577269</c:v>
                </c:pt>
                <c:pt idx="749">
                  <c:v>2199.82257577269</c:v>
                </c:pt>
                <c:pt idx="750">
                  <c:v>2199.82257577269</c:v>
                </c:pt>
                <c:pt idx="751">
                  <c:v>2199.82257577269</c:v>
                </c:pt>
                <c:pt idx="752">
                  <c:v>2199.82257577269</c:v>
                </c:pt>
                <c:pt idx="753">
                  <c:v>2199.82257577269</c:v>
                </c:pt>
                <c:pt idx="754">
                  <c:v>2199.82257577269</c:v>
                </c:pt>
                <c:pt idx="755">
                  <c:v>2199.82257577269</c:v>
                </c:pt>
                <c:pt idx="756">
                  <c:v>2199.82257577269</c:v>
                </c:pt>
                <c:pt idx="757">
                  <c:v>2199.82257577269</c:v>
                </c:pt>
                <c:pt idx="758">
                  <c:v>2199.82257577269</c:v>
                </c:pt>
                <c:pt idx="759">
                  <c:v>2199.82257577269</c:v>
                </c:pt>
                <c:pt idx="760">
                  <c:v>2199.82257577269</c:v>
                </c:pt>
                <c:pt idx="761">
                  <c:v>2199.82257577269</c:v>
                </c:pt>
                <c:pt idx="762">
                  <c:v>2199.82257577269</c:v>
                </c:pt>
                <c:pt idx="763">
                  <c:v>2199.82257577269</c:v>
                </c:pt>
                <c:pt idx="764">
                  <c:v>2199.82257577269</c:v>
                </c:pt>
                <c:pt idx="765">
                  <c:v>2199.82257577269</c:v>
                </c:pt>
                <c:pt idx="766">
                  <c:v>2199.82257577269</c:v>
                </c:pt>
                <c:pt idx="767">
                  <c:v>2199.82257577269</c:v>
                </c:pt>
                <c:pt idx="768">
                  <c:v>2199.82257577269</c:v>
                </c:pt>
                <c:pt idx="769">
                  <c:v>2199.82257577269</c:v>
                </c:pt>
                <c:pt idx="770">
                  <c:v>2199.82257577269</c:v>
                </c:pt>
                <c:pt idx="771">
                  <c:v>2199.82257577269</c:v>
                </c:pt>
                <c:pt idx="772">
                  <c:v>2199.82257577269</c:v>
                </c:pt>
                <c:pt idx="773">
                  <c:v>2199.82257577269</c:v>
                </c:pt>
                <c:pt idx="774">
                  <c:v>2199.82257577269</c:v>
                </c:pt>
                <c:pt idx="775">
                  <c:v>2199.82257577269</c:v>
                </c:pt>
                <c:pt idx="776">
                  <c:v>2199.82257577269</c:v>
                </c:pt>
                <c:pt idx="777">
                  <c:v>2199.82257577269</c:v>
                </c:pt>
                <c:pt idx="778">
                  <c:v>2199.82257577269</c:v>
                </c:pt>
                <c:pt idx="779">
                  <c:v>2199.82257577269</c:v>
                </c:pt>
                <c:pt idx="780">
                  <c:v>2199.82257577269</c:v>
                </c:pt>
                <c:pt idx="781">
                  <c:v>2199.82257577269</c:v>
                </c:pt>
                <c:pt idx="782">
                  <c:v>2199.82257577269</c:v>
                </c:pt>
                <c:pt idx="783">
                  <c:v>2199.82257577269</c:v>
                </c:pt>
                <c:pt idx="784">
                  <c:v>2199.82257577269</c:v>
                </c:pt>
                <c:pt idx="785">
                  <c:v>2199.82257577269</c:v>
                </c:pt>
                <c:pt idx="786">
                  <c:v>2199.82257577269</c:v>
                </c:pt>
                <c:pt idx="787">
                  <c:v>2199.82257577269</c:v>
                </c:pt>
                <c:pt idx="788">
                  <c:v>2199.82257577269</c:v>
                </c:pt>
                <c:pt idx="789">
                  <c:v>2199.82257577269</c:v>
                </c:pt>
                <c:pt idx="790">
                  <c:v>2199.82257577269</c:v>
                </c:pt>
                <c:pt idx="791">
                  <c:v>2199.82257577269</c:v>
                </c:pt>
                <c:pt idx="792">
                  <c:v>2199.82257577269</c:v>
                </c:pt>
                <c:pt idx="793">
                  <c:v>2199.82257577269</c:v>
                </c:pt>
                <c:pt idx="794">
                  <c:v>2199.82257577269</c:v>
                </c:pt>
                <c:pt idx="795">
                  <c:v>2199.82257577269</c:v>
                </c:pt>
                <c:pt idx="796">
                  <c:v>2199.82257577269</c:v>
                </c:pt>
                <c:pt idx="797">
                  <c:v>2199.82257577269</c:v>
                </c:pt>
                <c:pt idx="798">
                  <c:v>2199.82257577269</c:v>
                </c:pt>
                <c:pt idx="799">
                  <c:v>2199.82257577269</c:v>
                </c:pt>
                <c:pt idx="800">
                  <c:v>2199.82257577269</c:v>
                </c:pt>
                <c:pt idx="801">
                  <c:v>2199.82257577269</c:v>
                </c:pt>
                <c:pt idx="802">
                  <c:v>2199.82257577269</c:v>
                </c:pt>
                <c:pt idx="803">
                  <c:v>2199.82257577269</c:v>
                </c:pt>
                <c:pt idx="804">
                  <c:v>2199.82257577269</c:v>
                </c:pt>
                <c:pt idx="805">
                  <c:v>2199.82257577269</c:v>
                </c:pt>
                <c:pt idx="806">
                  <c:v>2199.82257577269</c:v>
                </c:pt>
                <c:pt idx="807">
                  <c:v>2199.82257577269</c:v>
                </c:pt>
                <c:pt idx="808">
                  <c:v>2199.82257577269</c:v>
                </c:pt>
                <c:pt idx="809">
                  <c:v>2187.9104077922002</c:v>
                </c:pt>
                <c:pt idx="810">
                  <c:v>2187.6886203038598</c:v>
                </c:pt>
                <c:pt idx="811">
                  <c:v>2172.0113777340998</c:v>
                </c:pt>
                <c:pt idx="812">
                  <c:v>2166.4832572822402</c:v>
                </c:pt>
                <c:pt idx="813">
                  <c:v>2166.64351938151</c:v>
                </c:pt>
                <c:pt idx="814">
                  <c:v>2155.1301503754498</c:v>
                </c:pt>
                <c:pt idx="815">
                  <c:v>2157.88704864393</c:v>
                </c:pt>
                <c:pt idx="816">
                  <c:v>2151.2234708578599</c:v>
                </c:pt>
                <c:pt idx="817">
                  <c:v>2155.5301887536002</c:v>
                </c:pt>
                <c:pt idx="818">
                  <c:v>2160.07174724265</c:v>
                </c:pt>
                <c:pt idx="819">
                  <c:v>2159.9762943739802</c:v>
                </c:pt>
                <c:pt idx="820">
                  <c:v>2166.1614815302401</c:v>
                </c:pt>
                <c:pt idx="821">
                  <c:v>2170.0994938150002</c:v>
                </c:pt>
                <c:pt idx="822">
                  <c:v>2160.73383374185</c:v>
                </c:pt>
                <c:pt idx="823">
                  <c:v>2160.73383374185</c:v>
                </c:pt>
                <c:pt idx="824">
                  <c:v>2167.7669521777502</c:v>
                </c:pt>
                <c:pt idx="825">
                  <c:v>2173.2444060275998</c:v>
                </c:pt>
                <c:pt idx="826">
                  <c:v>2171.7020480875999</c:v>
                </c:pt>
                <c:pt idx="827">
                  <c:v>2171.60195700027</c:v>
                </c:pt>
                <c:pt idx="828">
                  <c:v>2158.90732179018</c:v>
                </c:pt>
                <c:pt idx="829">
                  <c:v>2162.8291318489601</c:v>
                </c:pt>
                <c:pt idx="830">
                  <c:v>2161.5541827231</c:v>
                </c:pt>
                <c:pt idx="831">
                  <c:v>2162.4025205612902</c:v>
                </c:pt>
                <c:pt idx="832">
                  <c:v>2166.7067925060201</c:v>
                </c:pt>
                <c:pt idx="833">
                  <c:v>2171.9246637555302</c:v>
                </c:pt>
                <c:pt idx="834">
                  <c:v>2176.04289641896</c:v>
                </c:pt>
                <c:pt idx="835">
                  <c:v>2174.48421793834</c:v>
                </c:pt>
                <c:pt idx="836">
                  <c:v>2171.5952942322901</c:v>
                </c:pt>
                <c:pt idx="837">
                  <c:v>2174.9323415499798</c:v>
                </c:pt>
                <c:pt idx="838">
                  <c:v>2174.16283724291</c:v>
                </c:pt>
                <c:pt idx="839">
                  <c:v>2169.0476937613298</c:v>
                </c:pt>
                <c:pt idx="840">
                  <c:v>2162.0091333259102</c:v>
                </c:pt>
                <c:pt idx="841">
                  <c:v>2162.84928372893</c:v>
                </c:pt>
                <c:pt idx="842">
                  <c:v>2165.7717691886501</c:v>
                </c:pt>
                <c:pt idx="843">
                  <c:v>2161.6528903982698</c:v>
                </c:pt>
                <c:pt idx="844">
                  <c:v>2163.4941014680599</c:v>
                </c:pt>
                <c:pt idx="845">
                  <c:v>2166.4328505849999</c:v>
                </c:pt>
                <c:pt idx="846">
                  <c:v>2168.6119665658998</c:v>
                </c:pt>
                <c:pt idx="847">
                  <c:v>2176.1148621887901</c:v>
                </c:pt>
                <c:pt idx="848">
                  <c:v>2175.7800686327901</c:v>
                </c:pt>
                <c:pt idx="849">
                  <c:v>2178.2443241159699</c:v>
                </c:pt>
                <c:pt idx="850">
                  <c:v>2178.5586975398901</c:v>
                </c:pt>
                <c:pt idx="851">
                  <c:v>2178.1892566982301</c:v>
                </c:pt>
                <c:pt idx="852">
                  <c:v>2179.0713984602198</c:v>
                </c:pt>
                <c:pt idx="853">
                  <c:v>2187.7894173130699</c:v>
                </c:pt>
                <c:pt idx="854">
                  <c:v>2189.9524827588498</c:v>
                </c:pt>
                <c:pt idx="855">
                  <c:v>2190.7045184051099</c:v>
                </c:pt>
                <c:pt idx="856">
                  <c:v>2200.55640895949</c:v>
                </c:pt>
                <c:pt idx="857">
                  <c:v>2194.8435103319898</c:v>
                </c:pt>
                <c:pt idx="858">
                  <c:v>2194.1511783933902</c:v>
                </c:pt>
                <c:pt idx="859">
                  <c:v>2203.2368319726102</c:v>
                </c:pt>
                <c:pt idx="860">
                  <c:v>2203.7779610602101</c:v>
                </c:pt>
                <c:pt idx="861">
                  <c:v>2209.9631790683202</c:v>
                </c:pt>
                <c:pt idx="862">
                  <c:v>2203.4146356101301</c:v>
                </c:pt>
                <c:pt idx="863">
                  <c:v>2201.9767140025501</c:v>
                </c:pt>
                <c:pt idx="864">
                  <c:v>2204.0270279804199</c:v>
                </c:pt>
                <c:pt idx="865">
                  <c:v>2203.27218615931</c:v>
                </c:pt>
                <c:pt idx="866">
                  <c:v>2205.3393509750799</c:v>
                </c:pt>
                <c:pt idx="867">
                  <c:v>2195.6912417349299</c:v>
                </c:pt>
                <c:pt idx="868">
                  <c:v>2197.7531390076801</c:v>
                </c:pt>
                <c:pt idx="869">
                  <c:v>2198.7453343284401</c:v>
                </c:pt>
                <c:pt idx="870">
                  <c:v>2193.14362030442</c:v>
                </c:pt>
                <c:pt idx="871">
                  <c:v>2190.7546679684401</c:v>
                </c:pt>
                <c:pt idx="872">
                  <c:v>2189.9620460496699</c:v>
                </c:pt>
                <c:pt idx="873">
                  <c:v>2189.9620460496699</c:v>
                </c:pt>
                <c:pt idx="874">
                  <c:v>2189.2413284581999</c:v>
                </c:pt>
                <c:pt idx="875">
                  <c:v>2188.5550319429599</c:v>
                </c:pt>
                <c:pt idx="876">
                  <c:v>2181.8051904732101</c:v>
                </c:pt>
                <c:pt idx="877">
                  <c:v>2179.06319498526</c:v>
                </c:pt>
                <c:pt idx="878">
                  <c:v>2183.2658101362799</c:v>
                </c:pt>
                <c:pt idx="879">
                  <c:v>2185.0689253413402</c:v>
                </c:pt>
                <c:pt idx="880">
                  <c:v>2191.4094002916199</c:v>
                </c:pt>
                <c:pt idx="881">
                  <c:v>2199.1177468523401</c:v>
                </c:pt>
                <c:pt idx="882">
                  <c:v>2190.6262567645699</c:v>
                </c:pt>
                <c:pt idx="883">
                  <c:v>2187.7223129928302</c:v>
                </c:pt>
                <c:pt idx="884">
                  <c:v>2189.9190030762902</c:v>
                </c:pt>
                <c:pt idx="885">
                  <c:v>2192.0564727195101</c:v>
                </c:pt>
                <c:pt idx="886">
                  <c:v>2191.89354460492</c:v>
                </c:pt>
                <c:pt idx="887">
                  <c:v>2182.6162086539998</c:v>
                </c:pt>
                <c:pt idx="888">
                  <c:v>2182.6162086539998</c:v>
                </c:pt>
                <c:pt idx="889">
                  <c:v>2171.3427837346399</c:v>
                </c:pt>
                <c:pt idx="890">
                  <c:v>2164.1944779881701</c:v>
                </c:pt>
                <c:pt idx="891">
                  <c:v>2164.1944779881701</c:v>
                </c:pt>
                <c:pt idx="892">
                  <c:v>2161.8450339853498</c:v>
                </c:pt>
                <c:pt idx="893">
                  <c:v>2155.7702201576799</c:v>
                </c:pt>
                <c:pt idx="894">
                  <c:v>2155.0973101386298</c:v>
                </c:pt>
                <c:pt idx="895">
                  <c:v>2148.4960446498899</c:v>
                </c:pt>
                <c:pt idx="896">
                  <c:v>2145.8998481246799</c:v>
                </c:pt>
                <c:pt idx="897">
                  <c:v>2142.5661420275001</c:v>
                </c:pt>
                <c:pt idx="898">
                  <c:v>2135.58511576197</c:v>
                </c:pt>
                <c:pt idx="899">
                  <c:v>2125.0000677094399</c:v>
                </c:pt>
                <c:pt idx="900">
                  <c:v>2124.8283384502802</c:v>
                </c:pt>
                <c:pt idx="901">
                  <c:v>2119.92640649038</c:v>
                </c:pt>
                <c:pt idx="902">
                  <c:v>2117.5626733813201</c:v>
                </c:pt>
                <c:pt idx="903">
                  <c:v>2110.9918197009301</c:v>
                </c:pt>
                <c:pt idx="904">
                  <c:v>2105.7048288329202</c:v>
                </c:pt>
                <c:pt idx="905">
                  <c:v>2114.8840335913501</c:v>
                </c:pt>
                <c:pt idx="906">
                  <c:v>2115.0837373607801</c:v>
                </c:pt>
                <c:pt idx="907">
                  <c:v>2120.5626928707502</c:v>
                </c:pt>
                <c:pt idx="908">
                  <c:v>2119.1619344285</c:v>
                </c:pt>
                <c:pt idx="909">
                  <c:v>2117.80434638106</c:v>
                </c:pt>
                <c:pt idx="910">
                  <c:v>2119.8592964714699</c:v>
                </c:pt>
                <c:pt idx="911">
                  <c:v>2115.1260794304799</c:v>
                </c:pt>
                <c:pt idx="912">
                  <c:v>2115.5778441491502</c:v>
                </c:pt>
                <c:pt idx="913">
                  <c:v>2110.1491906210699</c:v>
                </c:pt>
                <c:pt idx="914">
                  <c:v>2113.3110831410499</c:v>
                </c:pt>
                <c:pt idx="915">
                  <c:v>2116.4022575088302</c:v>
                </c:pt>
                <c:pt idx="916">
                  <c:v>2118.5827448791501</c:v>
                </c:pt>
                <c:pt idx="917">
                  <c:v>2121.5535726838898</c:v>
                </c:pt>
                <c:pt idx="918">
                  <c:v>2113.5281264207101</c:v>
                </c:pt>
                <c:pt idx="919">
                  <c:v>2118.8753232239001</c:v>
                </c:pt>
                <c:pt idx="920">
                  <c:v>2119.3738477311799</c:v>
                </c:pt>
                <c:pt idx="921">
                  <c:v>2115.6581940166302</c:v>
                </c:pt>
                <c:pt idx="922">
                  <c:v>2112.0684155454501</c:v>
                </c:pt>
                <c:pt idx="923">
                  <c:v>2108.5611538837202</c:v>
                </c:pt>
                <c:pt idx="924">
                  <c:v>2104.5818995351201</c:v>
                </c:pt>
                <c:pt idx="925">
                  <c:v>2104.9660713294502</c:v>
                </c:pt>
                <c:pt idx="926">
                  <c:v>2098.0626785056302</c:v>
                </c:pt>
                <c:pt idx="927">
                  <c:v>2095.90841927256</c:v>
                </c:pt>
                <c:pt idx="928">
                  <c:v>2096.11850587769</c:v>
                </c:pt>
                <c:pt idx="929">
                  <c:v>2093.5660079374002</c:v>
                </c:pt>
                <c:pt idx="930">
                  <c:v>2089.3353409922302</c:v>
                </c:pt>
                <c:pt idx="931">
                  <c:v>2088.2641312866699</c:v>
                </c:pt>
                <c:pt idx="932">
                  <c:v>2087.9890351970398</c:v>
                </c:pt>
                <c:pt idx="933">
                  <c:v>2081.6489752924399</c:v>
                </c:pt>
                <c:pt idx="934">
                  <c:v>2074.7206234936202</c:v>
                </c:pt>
                <c:pt idx="935">
                  <c:v>2066.44963902678</c:v>
                </c:pt>
                <c:pt idx="936">
                  <c:v>2060.7055494524998</c:v>
                </c:pt>
                <c:pt idx="937">
                  <c:v>2053.5945476069201</c:v>
                </c:pt>
                <c:pt idx="938">
                  <c:v>2052.7574855029802</c:v>
                </c:pt>
                <c:pt idx="939">
                  <c:v>2052.7104594682401</c:v>
                </c:pt>
                <c:pt idx="940">
                  <c:v>2048.8848218274502</c:v>
                </c:pt>
                <c:pt idx="941">
                  <c:v>2048.9550668367001</c:v>
                </c:pt>
                <c:pt idx="942">
                  <c:v>2051.3298174853999</c:v>
                </c:pt>
                <c:pt idx="943">
                  <c:v>2055.5232609836798</c:v>
                </c:pt>
                <c:pt idx="944">
                  <c:v>2053.9203404488699</c:v>
                </c:pt>
                <c:pt idx="945">
                  <c:v>2050.9600498724899</c:v>
                </c:pt>
                <c:pt idx="946">
                  <c:v>2049.5263214218899</c:v>
                </c:pt>
                <c:pt idx="947">
                  <c:v>2050.0665946910799</c:v>
                </c:pt>
                <c:pt idx="948">
                  <c:v>2046.3978778209701</c:v>
                </c:pt>
                <c:pt idx="949">
                  <c:v>2052.9438018552501</c:v>
                </c:pt>
                <c:pt idx="950">
                  <c:v>2052.9438018552501</c:v>
                </c:pt>
                <c:pt idx="951">
                  <c:v>2051.7771172734401</c:v>
                </c:pt>
                <c:pt idx="952">
                  <c:v>2056.5567976654302</c:v>
                </c:pt>
                <c:pt idx="953">
                  <c:v>2054.5049639194799</c:v>
                </c:pt>
                <c:pt idx="954">
                  <c:v>2050.8196140958698</c:v>
                </c:pt>
                <c:pt idx="955">
                  <c:v>2047.0513890838999</c:v>
                </c:pt>
                <c:pt idx="956">
                  <c:v>2044.886517611</c:v>
                </c:pt>
                <c:pt idx="957">
                  <c:v>2038.95188767637</c:v>
                </c:pt>
                <c:pt idx="958">
                  <c:v>2040.2757344066299</c:v>
                </c:pt>
                <c:pt idx="959">
                  <c:v>2033.5684122886801</c:v>
                </c:pt>
                <c:pt idx="960">
                  <c:v>2032.41328097372</c:v>
                </c:pt>
                <c:pt idx="961">
                  <c:v>2031.3193060615799</c:v>
                </c:pt>
                <c:pt idx="962">
                  <c:v>2028.2412813030601</c:v>
                </c:pt>
                <c:pt idx="963">
                  <c:v>2028.6268767920899</c:v>
                </c:pt>
                <c:pt idx="964">
                  <c:v>2025.6400549213599</c:v>
                </c:pt>
                <c:pt idx="965">
                  <c:v>2021.62705707388</c:v>
                </c:pt>
                <c:pt idx="966">
                  <c:v>2026.98073381276</c:v>
                </c:pt>
                <c:pt idx="967">
                  <c:v>2020.4426769967599</c:v>
                </c:pt>
                <c:pt idx="968">
                  <c:v>2029.2158434626899</c:v>
                </c:pt>
                <c:pt idx="969">
                  <c:v>2032.7568020707099</c:v>
                </c:pt>
                <c:pt idx="970">
                  <c:v>2034.9181467252599</c:v>
                </c:pt>
                <c:pt idx="971">
                  <c:v>2036.6559471092701</c:v>
                </c:pt>
                <c:pt idx="972">
                  <c:v>2040.0406265721101</c:v>
                </c:pt>
                <c:pt idx="973">
                  <c:v>2046.7292025284401</c:v>
                </c:pt>
                <c:pt idx="974">
                  <c:v>2042.00311268874</c:v>
                </c:pt>
                <c:pt idx="975">
                  <c:v>2044.4829893313199</c:v>
                </c:pt>
                <c:pt idx="976">
                  <c:v>2037.6589916391899</c:v>
                </c:pt>
                <c:pt idx="977">
                  <c:v>2040.6567961508499</c:v>
                </c:pt>
                <c:pt idx="978">
                  <c:v>2041.5415883839901</c:v>
                </c:pt>
                <c:pt idx="979">
                  <c:v>2047.45795612037</c:v>
                </c:pt>
                <c:pt idx="980">
                  <c:v>2053.21444287144</c:v>
                </c:pt>
                <c:pt idx="981">
                  <c:v>2050.3896606723101</c:v>
                </c:pt>
                <c:pt idx="982">
                  <c:v>2051.8406410767002</c:v>
                </c:pt>
                <c:pt idx="983">
                  <c:v>2060.8353633494398</c:v>
                </c:pt>
                <c:pt idx="984">
                  <c:v>2066.06209210712</c:v>
                </c:pt>
                <c:pt idx="985">
                  <c:v>2067.1247080400799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6-49AA-4748-84FF-D969260ACC7F}"/>
            </c:ext>
          </c:extLst>
        </c:ser>
        <c:ser>
          <c:idx val="151"/>
          <c:order val="151"/>
          <c:tx>
            <c:strRef>
              <c:f>constructors!$EW$1</c:f>
              <c:strCache>
                <c:ptCount val="1"/>
                <c:pt idx="0">
                  <c:v>simtek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constructors!$EW$2:$EW$1091</c:f>
              <c:numCache>
                <c:formatCode>General</c:formatCode>
                <c:ptCount val="1090"/>
                <c:pt idx="537">
                  <c:v>1997.5236638383001</c:v>
                </c:pt>
                <c:pt idx="538">
                  <c:v>1997.97685747835</c:v>
                </c:pt>
                <c:pt idx="539">
                  <c:v>1997.97685747835</c:v>
                </c:pt>
                <c:pt idx="540">
                  <c:v>1998.18038393806</c:v>
                </c:pt>
                <c:pt idx="541">
                  <c:v>2002.3878916859301</c:v>
                </c:pt>
                <c:pt idx="542">
                  <c:v>2004.1620692418701</c:v>
                </c:pt>
                <c:pt idx="543">
                  <c:v>2006.51621406103</c:v>
                </c:pt>
                <c:pt idx="544">
                  <c:v>2008.6125041048399</c:v>
                </c:pt>
                <c:pt idx="545">
                  <c:v>2017.77892314264</c:v>
                </c:pt>
                <c:pt idx="546">
                  <c:v>2017.82804118332</c:v>
                </c:pt>
                <c:pt idx="547">
                  <c:v>2022.0780431702301</c:v>
                </c:pt>
                <c:pt idx="548">
                  <c:v>2020.20649328336</c:v>
                </c:pt>
                <c:pt idx="549">
                  <c:v>2021.3251396934199</c:v>
                </c:pt>
                <c:pt idx="550">
                  <c:v>2017.96418398071</c:v>
                </c:pt>
                <c:pt idx="551">
                  <c:v>2021.0247304730001</c:v>
                </c:pt>
                <c:pt idx="552">
                  <c:v>2018.7152965104101</c:v>
                </c:pt>
                <c:pt idx="553">
                  <c:v>2011.0773563846001</c:v>
                </c:pt>
                <c:pt idx="554">
                  <c:v>2013.9180386558401</c:v>
                </c:pt>
                <c:pt idx="555">
                  <c:v>2006.6475688056601</c:v>
                </c:pt>
                <c:pt idx="556">
                  <c:v>2010.0002184514799</c:v>
                </c:pt>
                <c:pt idx="557">
                  <c:v>1997.6992423039701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7-49AA-4748-84FF-D969260ACC7F}"/>
            </c:ext>
          </c:extLst>
        </c:ser>
        <c:ser>
          <c:idx val="152"/>
          <c:order val="152"/>
          <c:tx>
            <c:strRef>
              <c:f>constructors!$EX$1</c:f>
              <c:strCache>
                <c:ptCount val="1"/>
                <c:pt idx="0">
                  <c:v>pacific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constructors!$EX$2:$EX$1091</c:f>
              <c:numCache>
                <c:formatCode>General</c:formatCode>
                <c:ptCount val="1090"/>
                <c:pt idx="537">
                  <c:v>1993.7239481405099</c:v>
                </c:pt>
                <c:pt idx="538">
                  <c:v>1981.8545681308899</c:v>
                </c:pt>
                <c:pt idx="539">
                  <c:v>1975.2392785812499</c:v>
                </c:pt>
                <c:pt idx="540">
                  <c:v>1979.5031424858</c:v>
                </c:pt>
                <c:pt idx="541">
                  <c:v>1979.0635956449701</c:v>
                </c:pt>
                <c:pt idx="542">
                  <c:v>1971.59436523611</c:v>
                </c:pt>
                <c:pt idx="543">
                  <c:v>1960.65841498755</c:v>
                </c:pt>
                <c:pt idx="544">
                  <c:v>1949.8452378202501</c:v>
                </c:pt>
                <c:pt idx="545">
                  <c:v>1939.3490105067999</c:v>
                </c:pt>
                <c:pt idx="546">
                  <c:v>1929.16933037279</c:v>
                </c:pt>
                <c:pt idx="547">
                  <c:v>1919.3138641345099</c:v>
                </c:pt>
                <c:pt idx="548">
                  <c:v>1909.5702980542701</c:v>
                </c:pt>
                <c:pt idx="549">
                  <c:v>1900.08075293755</c:v>
                </c:pt>
                <c:pt idx="550">
                  <c:v>1891.14018206166</c:v>
                </c:pt>
                <c:pt idx="551">
                  <c:v>1882.3347414539101</c:v>
                </c:pt>
                <c:pt idx="552">
                  <c:v>1873.7054439666099</c:v>
                </c:pt>
                <c:pt idx="553">
                  <c:v>1880.2654811729701</c:v>
                </c:pt>
                <c:pt idx="554">
                  <c:v>1880.2654811729701</c:v>
                </c:pt>
                <c:pt idx="555">
                  <c:v>1877.8913712264</c:v>
                </c:pt>
                <c:pt idx="556">
                  <c:v>1872.5268501431401</c:v>
                </c:pt>
                <c:pt idx="557">
                  <c:v>1874.17541958939</c:v>
                </c:pt>
                <c:pt idx="558">
                  <c:v>1872.12218759133</c:v>
                </c:pt>
                <c:pt idx="559">
                  <c:v>1871.54511995086</c:v>
                </c:pt>
                <c:pt idx="560">
                  <c:v>1875.43795043758</c:v>
                </c:pt>
                <c:pt idx="561">
                  <c:v>1885.10937179298</c:v>
                </c:pt>
                <c:pt idx="562">
                  <c:v>1888.8202254289299</c:v>
                </c:pt>
                <c:pt idx="563">
                  <c:v>1887.1273501580699</c:v>
                </c:pt>
                <c:pt idx="564">
                  <c:v>1887.1273501580699</c:v>
                </c:pt>
                <c:pt idx="565">
                  <c:v>1884.8634596434999</c:v>
                </c:pt>
                <c:pt idx="566">
                  <c:v>1886.75364952979</c:v>
                </c:pt>
                <c:pt idx="567">
                  <c:v>1879.4455662145999</c:v>
                </c:pt>
                <c:pt idx="568">
                  <c:v>1877.0034937748701</c:v>
                </c:pt>
                <c:pt idx="569">
                  <c:v>1880.6686694677001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8-49AA-4748-84FF-D969260ACC7F}"/>
            </c:ext>
          </c:extLst>
        </c:ser>
        <c:ser>
          <c:idx val="153"/>
          <c:order val="153"/>
          <c:tx>
            <c:strRef>
              <c:f>constructors!$EY$1</c:f>
              <c:strCache>
                <c:ptCount val="1"/>
                <c:pt idx="0">
                  <c:v>forti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constructors!$EY$2:$EY$1091</c:f>
              <c:numCache>
                <c:formatCode>General</c:formatCode>
                <c:ptCount val="1090"/>
                <c:pt idx="553">
                  <c:v>2003.8102477452701</c:v>
                </c:pt>
                <c:pt idx="554">
                  <c:v>2010.7205057224201</c:v>
                </c:pt>
                <c:pt idx="555">
                  <c:v>2011.24233311481</c:v>
                </c:pt>
                <c:pt idx="556">
                  <c:v>2002.3280621331301</c:v>
                </c:pt>
                <c:pt idx="557">
                  <c:v>2001.78614378256</c:v>
                </c:pt>
                <c:pt idx="558">
                  <c:v>2000.5298324683799</c:v>
                </c:pt>
                <c:pt idx="559">
                  <c:v>1999.95101305144</c:v>
                </c:pt>
                <c:pt idx="560">
                  <c:v>1995.9683625974801</c:v>
                </c:pt>
                <c:pt idx="561">
                  <c:v>1992.74590299328</c:v>
                </c:pt>
                <c:pt idx="562">
                  <c:v>1984.82885841808</c:v>
                </c:pt>
                <c:pt idx="563">
                  <c:v>1987.5880678005699</c:v>
                </c:pt>
                <c:pt idx="564">
                  <c:v>1992.06618272679</c:v>
                </c:pt>
                <c:pt idx="565">
                  <c:v>1990.54112161786</c:v>
                </c:pt>
                <c:pt idx="566">
                  <c:v>1988.9857861477201</c:v>
                </c:pt>
                <c:pt idx="567">
                  <c:v>1987.30290918741</c:v>
                </c:pt>
                <c:pt idx="568">
                  <c:v>1982.7396271810901</c:v>
                </c:pt>
                <c:pt idx="569">
                  <c:v>1988.75241064173</c:v>
                </c:pt>
                <c:pt idx="570">
                  <c:v>1978.22364098194</c:v>
                </c:pt>
                <c:pt idx="571">
                  <c:v>1981.1027831717499</c:v>
                </c:pt>
                <c:pt idx="572">
                  <c:v>1984.7389000614501</c:v>
                </c:pt>
                <c:pt idx="573">
                  <c:v>1974.4022190758401</c:v>
                </c:pt>
                <c:pt idx="574">
                  <c:v>1972.7397187090201</c:v>
                </c:pt>
                <c:pt idx="575">
                  <c:v>1972.7397187090201</c:v>
                </c:pt>
                <c:pt idx="576">
                  <c:v>1962.77969493972</c:v>
                </c:pt>
                <c:pt idx="577">
                  <c:v>1965.29113727041</c:v>
                </c:pt>
                <c:pt idx="578">
                  <c:v>1960.1345432083399</c:v>
                </c:pt>
                <c:pt idx="579">
                  <c:v>1950.5512017809299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9-49AA-4748-84FF-D969260ACC7F}"/>
            </c:ext>
          </c:extLst>
        </c:ser>
        <c:ser>
          <c:idx val="154"/>
          <c:order val="154"/>
          <c:tx>
            <c:strRef>
              <c:f>constructors!$EZ$1</c:f>
              <c:strCache>
                <c:ptCount val="1"/>
                <c:pt idx="0">
                  <c:v>prost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constructors!$EZ$2:$EZ$1091</c:f>
              <c:numCache>
                <c:formatCode>General</c:formatCode>
                <c:ptCount val="1090"/>
                <c:pt idx="586">
                  <c:v>2013.04164086223</c:v>
                </c:pt>
                <c:pt idx="587">
                  <c:v>2021.6686260737699</c:v>
                </c:pt>
                <c:pt idx="588">
                  <c:v>2018.6352924768601</c:v>
                </c:pt>
                <c:pt idx="589">
                  <c:v>2023.2472472392401</c:v>
                </c:pt>
                <c:pt idx="590">
                  <c:v>2030.8576161241201</c:v>
                </c:pt>
                <c:pt idx="591">
                  <c:v>2035.3805763556099</c:v>
                </c:pt>
                <c:pt idx="592">
                  <c:v>2041.2811505258301</c:v>
                </c:pt>
                <c:pt idx="593">
                  <c:v>2043.9660569304999</c:v>
                </c:pt>
                <c:pt idx="594">
                  <c:v>2050.0477350432898</c:v>
                </c:pt>
                <c:pt idx="595">
                  <c:v>2062.3652718204999</c:v>
                </c:pt>
                <c:pt idx="596">
                  <c:v>2072.90025174225</c:v>
                </c:pt>
                <c:pt idx="597">
                  <c:v>2064.8764179375598</c:v>
                </c:pt>
                <c:pt idx="598">
                  <c:v>2069.2967951478799</c:v>
                </c:pt>
                <c:pt idx="599">
                  <c:v>2065.2280631735298</c:v>
                </c:pt>
                <c:pt idx="600">
                  <c:v>2068.2111300093802</c:v>
                </c:pt>
                <c:pt idx="601">
                  <c:v>2061.9924395021799</c:v>
                </c:pt>
                <c:pt idx="602">
                  <c:v>2069.6193468674501</c:v>
                </c:pt>
                <c:pt idx="603">
                  <c:v>2073.6958408216501</c:v>
                </c:pt>
                <c:pt idx="604">
                  <c:v>2068.5346367171301</c:v>
                </c:pt>
                <c:pt idx="605">
                  <c:v>2068.8721573600301</c:v>
                </c:pt>
                <c:pt idx="606">
                  <c:v>2069.9847196114401</c:v>
                </c:pt>
                <c:pt idx="607">
                  <c:v>2070.3832159257299</c:v>
                </c:pt>
                <c:pt idx="608">
                  <c:v>2069.9809814584901</c:v>
                </c:pt>
                <c:pt idx="609">
                  <c:v>2069.9809814584901</c:v>
                </c:pt>
                <c:pt idx="610">
                  <c:v>2071.71416803787</c:v>
                </c:pt>
                <c:pt idx="611">
                  <c:v>2071.71416803787</c:v>
                </c:pt>
                <c:pt idx="612">
                  <c:v>2068.37906769751</c:v>
                </c:pt>
                <c:pt idx="613">
                  <c:v>2067.4552517464299</c:v>
                </c:pt>
                <c:pt idx="614">
                  <c:v>2064.16826352826</c:v>
                </c:pt>
                <c:pt idx="615">
                  <c:v>2069.9012962760798</c:v>
                </c:pt>
                <c:pt idx="616">
                  <c:v>2065.9637654445601</c:v>
                </c:pt>
                <c:pt idx="617">
                  <c:v>2061.40857356485</c:v>
                </c:pt>
                <c:pt idx="618">
                  <c:v>2064.6081480708399</c:v>
                </c:pt>
                <c:pt idx="619">
                  <c:v>2063.3749627377902</c:v>
                </c:pt>
                <c:pt idx="620">
                  <c:v>2064.8330275286298</c:v>
                </c:pt>
                <c:pt idx="621">
                  <c:v>2065.1905745681702</c:v>
                </c:pt>
                <c:pt idx="622">
                  <c:v>2070.5669004547599</c:v>
                </c:pt>
                <c:pt idx="623">
                  <c:v>2071.24080004494</c:v>
                </c:pt>
                <c:pt idx="624">
                  <c:v>2074.55678824398</c:v>
                </c:pt>
                <c:pt idx="625">
                  <c:v>2083.4636450457401</c:v>
                </c:pt>
                <c:pt idx="626">
                  <c:v>2086.8146059927299</c:v>
                </c:pt>
                <c:pt idx="627">
                  <c:v>2093.6621128162901</c:v>
                </c:pt>
                <c:pt idx="628">
                  <c:v>2094.9998611665801</c:v>
                </c:pt>
                <c:pt idx="629">
                  <c:v>2100.8977189727002</c:v>
                </c:pt>
                <c:pt idx="630">
                  <c:v>2101.3160840619998</c:v>
                </c:pt>
                <c:pt idx="631">
                  <c:v>2100.2123550301399</c:v>
                </c:pt>
                <c:pt idx="632">
                  <c:v>2111.3653055660402</c:v>
                </c:pt>
                <c:pt idx="633">
                  <c:v>2098.8538362230402</c:v>
                </c:pt>
                <c:pt idx="634">
                  <c:v>2087.49529727142</c:v>
                </c:pt>
                <c:pt idx="635">
                  <c:v>2088.2900417590699</c:v>
                </c:pt>
                <c:pt idx="636">
                  <c:v>2079.94597108268</c:v>
                </c:pt>
                <c:pt idx="637">
                  <c:v>2071.86983128163</c:v>
                </c:pt>
                <c:pt idx="638">
                  <c:v>2070.9086438187101</c:v>
                </c:pt>
                <c:pt idx="639">
                  <c:v>2068.9825055292799</c:v>
                </c:pt>
                <c:pt idx="640">
                  <c:v>2072.1103342421002</c:v>
                </c:pt>
                <c:pt idx="641">
                  <c:v>2073.4918243655102</c:v>
                </c:pt>
                <c:pt idx="642">
                  <c:v>2064.1965778232502</c:v>
                </c:pt>
                <c:pt idx="643">
                  <c:v>2065.09608582291</c:v>
                </c:pt>
                <c:pt idx="644">
                  <c:v>2065.09608582291</c:v>
                </c:pt>
                <c:pt idx="645">
                  <c:v>2066.3834042784301</c:v>
                </c:pt>
                <c:pt idx="646">
                  <c:v>2054.3787961037901</c:v>
                </c:pt>
                <c:pt idx="647">
                  <c:v>2045.7708216845499</c:v>
                </c:pt>
                <c:pt idx="648">
                  <c:v>2047.2592357824999</c:v>
                </c:pt>
                <c:pt idx="649">
                  <c:v>2051.8708819906301</c:v>
                </c:pt>
                <c:pt idx="650">
                  <c:v>2043.4398917641399</c:v>
                </c:pt>
                <c:pt idx="651">
                  <c:v>2045.7791171435499</c:v>
                </c:pt>
                <c:pt idx="652">
                  <c:v>2043.2946937017</c:v>
                </c:pt>
                <c:pt idx="653">
                  <c:v>2048.5270567028401</c:v>
                </c:pt>
                <c:pt idx="654">
                  <c:v>2052.87777181518</c:v>
                </c:pt>
                <c:pt idx="655">
                  <c:v>2053.3351069384698</c:v>
                </c:pt>
                <c:pt idx="656">
                  <c:v>2058.3674309575499</c:v>
                </c:pt>
                <c:pt idx="657">
                  <c:v>2063.2912311571599</c:v>
                </c:pt>
                <c:pt idx="658">
                  <c:v>2066.5774615631099</c:v>
                </c:pt>
                <c:pt idx="659">
                  <c:v>2077.2355904436199</c:v>
                </c:pt>
                <c:pt idx="660">
                  <c:v>2078.38603728818</c:v>
                </c:pt>
                <c:pt idx="661">
                  <c:v>2082.09202797942</c:v>
                </c:pt>
                <c:pt idx="662">
                  <c:v>2080.3822274884601</c:v>
                </c:pt>
                <c:pt idx="663">
                  <c:v>2085.8971620981902</c:v>
                </c:pt>
                <c:pt idx="664">
                  <c:v>2085.8971620981902</c:v>
                </c:pt>
                <c:pt idx="665">
                  <c:v>2089.1775338043999</c:v>
                </c:pt>
                <c:pt idx="666">
                  <c:v>2088.1435234414998</c:v>
                </c:pt>
                <c:pt idx="667">
                  <c:v>2090.22058490369</c:v>
                </c:pt>
                <c:pt idx="668">
                  <c:v>2086.9319587592599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A-49AA-4748-84FF-D969260ACC7F}"/>
            </c:ext>
          </c:extLst>
        </c:ser>
        <c:ser>
          <c:idx val="155"/>
          <c:order val="155"/>
          <c:tx>
            <c:strRef>
              <c:f>constructors!$FA$1</c:f>
              <c:strCache>
                <c:ptCount val="1"/>
                <c:pt idx="0">
                  <c:v>stewart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constructors!$FA$2:$FA$1091</c:f>
              <c:numCache>
                <c:formatCode>General</c:formatCode>
                <c:ptCount val="1090"/>
                <c:pt idx="586">
                  <c:v>2004.69029995132</c:v>
                </c:pt>
                <c:pt idx="587">
                  <c:v>2000.33141327013</c:v>
                </c:pt>
                <c:pt idx="588">
                  <c:v>2000.9407552390101</c:v>
                </c:pt>
                <c:pt idx="589">
                  <c:v>2000.46604421083</c:v>
                </c:pt>
                <c:pt idx="590">
                  <c:v>2015.61831096726</c:v>
                </c:pt>
                <c:pt idx="591">
                  <c:v>2013.71421382123</c:v>
                </c:pt>
                <c:pt idx="592">
                  <c:v>2013.0073126699799</c:v>
                </c:pt>
                <c:pt idx="593">
                  <c:v>2007.6967128994499</c:v>
                </c:pt>
                <c:pt idx="594">
                  <c:v>2004.84577699488</c:v>
                </c:pt>
                <c:pt idx="595">
                  <c:v>2006.1859909572499</c:v>
                </c:pt>
                <c:pt idx="596">
                  <c:v>2002.6651334307201</c:v>
                </c:pt>
                <c:pt idx="597">
                  <c:v>1999.6242784634601</c:v>
                </c:pt>
                <c:pt idx="598">
                  <c:v>1997.4491782872601</c:v>
                </c:pt>
                <c:pt idx="599">
                  <c:v>1996.4306288338601</c:v>
                </c:pt>
                <c:pt idx="600">
                  <c:v>1997.5345041564699</c:v>
                </c:pt>
                <c:pt idx="601">
                  <c:v>1997.5345041564699</c:v>
                </c:pt>
                <c:pt idx="602">
                  <c:v>1997.06763517132</c:v>
                </c:pt>
                <c:pt idx="603">
                  <c:v>1991.3472262927501</c:v>
                </c:pt>
                <c:pt idx="604">
                  <c:v>1995.3785411413701</c:v>
                </c:pt>
                <c:pt idx="605">
                  <c:v>1993.9809455663201</c:v>
                </c:pt>
                <c:pt idx="606">
                  <c:v>1989.1501845499699</c:v>
                </c:pt>
                <c:pt idx="607">
                  <c:v>1998.22366899798</c:v>
                </c:pt>
                <c:pt idx="608">
                  <c:v>1993.0093490194499</c:v>
                </c:pt>
                <c:pt idx="609">
                  <c:v>2007.01143771539</c:v>
                </c:pt>
                <c:pt idx="610">
                  <c:v>2012.3029543534701</c:v>
                </c:pt>
                <c:pt idx="611">
                  <c:v>2012.6176507242101</c:v>
                </c:pt>
                <c:pt idx="612">
                  <c:v>2010.9440070958501</c:v>
                </c:pt>
                <c:pt idx="613">
                  <c:v>2002.0243449816901</c:v>
                </c:pt>
                <c:pt idx="614">
                  <c:v>2000.5529813779699</c:v>
                </c:pt>
                <c:pt idx="615">
                  <c:v>2000.3071686277001</c:v>
                </c:pt>
                <c:pt idx="616">
                  <c:v>2004.40200487282</c:v>
                </c:pt>
                <c:pt idx="617">
                  <c:v>2008.4171071921101</c:v>
                </c:pt>
                <c:pt idx="618">
                  <c:v>2003.9473110005499</c:v>
                </c:pt>
                <c:pt idx="619">
                  <c:v>2005.43864880008</c:v>
                </c:pt>
                <c:pt idx="620">
                  <c:v>2002.35009221466</c:v>
                </c:pt>
                <c:pt idx="621">
                  <c:v>2014.6921884722899</c:v>
                </c:pt>
                <c:pt idx="622">
                  <c:v>2011.95030419913</c:v>
                </c:pt>
                <c:pt idx="623">
                  <c:v>2005.0504695008101</c:v>
                </c:pt>
                <c:pt idx="624">
                  <c:v>2009.69861345968</c:v>
                </c:pt>
                <c:pt idx="625">
                  <c:v>2013.4930498471099</c:v>
                </c:pt>
                <c:pt idx="626">
                  <c:v>2020.26336559631</c:v>
                </c:pt>
                <c:pt idx="627">
                  <c:v>2019.0322953531299</c:v>
                </c:pt>
                <c:pt idx="628">
                  <c:v>2017.09587991743</c:v>
                </c:pt>
                <c:pt idx="629">
                  <c:v>2026.67008749044</c:v>
                </c:pt>
                <c:pt idx="630">
                  <c:v>2025.3369926985299</c:v>
                </c:pt>
                <c:pt idx="631">
                  <c:v>2034.7172292745199</c:v>
                </c:pt>
                <c:pt idx="632">
                  <c:v>2053.0110638963201</c:v>
                </c:pt>
                <c:pt idx="633">
                  <c:v>2067.2457977848699</c:v>
                </c:pt>
                <c:pt idx="634">
                  <c:v>2076.5373493521502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B-49AA-4748-84FF-D969260ACC7F}"/>
            </c:ext>
          </c:extLst>
        </c:ser>
        <c:ser>
          <c:idx val="156"/>
          <c:order val="156"/>
          <c:tx>
            <c:strRef>
              <c:f>constructors!$FB$1</c:f>
              <c:strCache>
                <c:ptCount val="1"/>
                <c:pt idx="0">
                  <c:v>bar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constructors!$FB$2:$FB$1091</c:f>
              <c:numCache>
                <c:formatCode>General</c:formatCode>
                <c:ptCount val="1090"/>
                <c:pt idx="619">
                  <c:v>2000.87585991166</c:v>
                </c:pt>
                <c:pt idx="620">
                  <c:v>1997.9527218721701</c:v>
                </c:pt>
                <c:pt idx="621">
                  <c:v>1998.98847545542</c:v>
                </c:pt>
                <c:pt idx="622">
                  <c:v>1996.99436473786</c:v>
                </c:pt>
                <c:pt idx="623">
                  <c:v>2002.6932933795399</c:v>
                </c:pt>
                <c:pt idx="624">
                  <c:v>2002.6932933795399</c:v>
                </c:pt>
                <c:pt idx="625">
                  <c:v>2007.04106785916</c:v>
                </c:pt>
                <c:pt idx="626">
                  <c:v>2001.8474005707601</c:v>
                </c:pt>
                <c:pt idx="627">
                  <c:v>1997.36401099503</c:v>
                </c:pt>
                <c:pt idx="628">
                  <c:v>1997.14213367964</c:v>
                </c:pt>
                <c:pt idx="629">
                  <c:v>1995.88630470114</c:v>
                </c:pt>
                <c:pt idx="630">
                  <c:v>1992.4031815527601</c:v>
                </c:pt>
                <c:pt idx="631">
                  <c:v>1995.88080749352</c:v>
                </c:pt>
                <c:pt idx="632">
                  <c:v>2004.62965081062</c:v>
                </c:pt>
                <c:pt idx="633">
                  <c:v>2003.4893606282999</c:v>
                </c:pt>
                <c:pt idx="634">
                  <c:v>2010.0285131338501</c:v>
                </c:pt>
                <c:pt idx="635">
                  <c:v>2024.4401407939499</c:v>
                </c:pt>
                <c:pt idx="636">
                  <c:v>2026.29370675172</c:v>
                </c:pt>
                <c:pt idx="637">
                  <c:v>2034.98309326601</c:v>
                </c:pt>
                <c:pt idx="638">
                  <c:v>2033.4660684692601</c:v>
                </c:pt>
                <c:pt idx="639">
                  <c:v>2034.3795863876501</c:v>
                </c:pt>
                <c:pt idx="640">
                  <c:v>2033.21730012994</c:v>
                </c:pt>
                <c:pt idx="641">
                  <c:v>2038.61220147056</c:v>
                </c:pt>
                <c:pt idx="642">
                  <c:v>2043.2644612971999</c:v>
                </c:pt>
                <c:pt idx="643">
                  <c:v>2050.8350511417898</c:v>
                </c:pt>
                <c:pt idx="644">
                  <c:v>2058.8015774033302</c:v>
                </c:pt>
                <c:pt idx="645">
                  <c:v>2063.13672848632</c:v>
                </c:pt>
                <c:pt idx="646">
                  <c:v>2064.18808334087</c:v>
                </c:pt>
                <c:pt idx="647">
                  <c:v>2070.5566924374102</c:v>
                </c:pt>
                <c:pt idx="648">
                  <c:v>2076.0045033605902</c:v>
                </c:pt>
                <c:pt idx="649">
                  <c:v>2088.96337271333</c:v>
                </c:pt>
                <c:pt idx="650">
                  <c:v>2097.7800834414402</c:v>
                </c:pt>
                <c:pt idx="651">
                  <c:v>2102.5590589616299</c:v>
                </c:pt>
                <c:pt idx="652">
                  <c:v>2106.9825246907399</c:v>
                </c:pt>
                <c:pt idx="653">
                  <c:v>2100.6893914063098</c:v>
                </c:pt>
                <c:pt idx="654">
                  <c:v>2111.9048412759398</c:v>
                </c:pt>
                <c:pt idx="655">
                  <c:v>2112.1678254293802</c:v>
                </c:pt>
                <c:pt idx="656">
                  <c:v>2123.8681909248899</c:v>
                </c:pt>
                <c:pt idx="657">
                  <c:v>2132.97569119126</c:v>
                </c:pt>
                <c:pt idx="658">
                  <c:v>2133.4598736542398</c:v>
                </c:pt>
                <c:pt idx="659">
                  <c:v>2131.4838189778702</c:v>
                </c:pt>
                <c:pt idx="660">
                  <c:v>2127.5068626586199</c:v>
                </c:pt>
                <c:pt idx="661">
                  <c:v>2123.6601405808801</c:v>
                </c:pt>
                <c:pt idx="662">
                  <c:v>2127.1251065019501</c:v>
                </c:pt>
                <c:pt idx="663">
                  <c:v>2138.3865900681499</c:v>
                </c:pt>
                <c:pt idx="664">
                  <c:v>2138.12719273322</c:v>
                </c:pt>
                <c:pt idx="665">
                  <c:v>2142.4693748753798</c:v>
                </c:pt>
                <c:pt idx="666">
                  <c:v>2149.74348734458</c:v>
                </c:pt>
                <c:pt idx="667">
                  <c:v>2147.6974427179398</c:v>
                </c:pt>
                <c:pt idx="668">
                  <c:v>2148.7851670601499</c:v>
                </c:pt>
                <c:pt idx="669">
                  <c:v>2150.1186299543401</c:v>
                </c:pt>
                <c:pt idx="670">
                  <c:v>2145.9727340546901</c:v>
                </c:pt>
                <c:pt idx="671">
                  <c:v>2142.73783847099</c:v>
                </c:pt>
                <c:pt idx="672">
                  <c:v>2144.1976183438601</c:v>
                </c:pt>
                <c:pt idx="673">
                  <c:v>2147.1521072098299</c:v>
                </c:pt>
                <c:pt idx="674">
                  <c:v>2143.9459038197201</c:v>
                </c:pt>
                <c:pt idx="675">
                  <c:v>2139.33666341663</c:v>
                </c:pt>
                <c:pt idx="676">
                  <c:v>2134.9007831317299</c:v>
                </c:pt>
                <c:pt idx="677">
                  <c:v>2137.4666778081701</c:v>
                </c:pt>
                <c:pt idx="678">
                  <c:v>2149.11501363958</c:v>
                </c:pt>
                <c:pt idx="679">
                  <c:v>2146.00902805753</c:v>
                </c:pt>
                <c:pt idx="680">
                  <c:v>2140.6553935954298</c:v>
                </c:pt>
                <c:pt idx="681">
                  <c:v>2132.6337659276401</c:v>
                </c:pt>
                <c:pt idx="682">
                  <c:v>2134.96296266016</c:v>
                </c:pt>
                <c:pt idx="683">
                  <c:v>2141.4531668872</c:v>
                </c:pt>
                <c:pt idx="684">
                  <c:v>2145.4582279251199</c:v>
                </c:pt>
                <c:pt idx="685">
                  <c:v>2137.3684674165202</c:v>
                </c:pt>
                <c:pt idx="686">
                  <c:v>2140.36711134489</c:v>
                </c:pt>
                <c:pt idx="687">
                  <c:v>2136.5740940901401</c:v>
                </c:pt>
                <c:pt idx="688">
                  <c:v>2141.0249092008999</c:v>
                </c:pt>
                <c:pt idx="689">
                  <c:v>2136.4326508387198</c:v>
                </c:pt>
                <c:pt idx="690">
                  <c:v>2133.6627328921199</c:v>
                </c:pt>
                <c:pt idx="691">
                  <c:v>2139.4316817794902</c:v>
                </c:pt>
                <c:pt idx="692">
                  <c:v>2133.5275990953401</c:v>
                </c:pt>
                <c:pt idx="693">
                  <c:v>2125.8716376300899</c:v>
                </c:pt>
                <c:pt idx="694">
                  <c:v>2125.1994210555699</c:v>
                </c:pt>
                <c:pt idx="695">
                  <c:v>2120.3565714731399</c:v>
                </c:pt>
                <c:pt idx="696">
                  <c:v>2124.9266917682598</c:v>
                </c:pt>
                <c:pt idx="697">
                  <c:v>2130.2026344228102</c:v>
                </c:pt>
                <c:pt idx="698">
                  <c:v>2124.4278474472699</c:v>
                </c:pt>
                <c:pt idx="699">
                  <c:v>2124.4866362541102</c:v>
                </c:pt>
                <c:pt idx="700">
                  <c:v>2120.6021241211802</c:v>
                </c:pt>
                <c:pt idx="701">
                  <c:v>2131.9184504366099</c:v>
                </c:pt>
                <c:pt idx="702">
                  <c:v>2138.4389972426102</c:v>
                </c:pt>
                <c:pt idx="703">
                  <c:v>2142.2542175553599</c:v>
                </c:pt>
                <c:pt idx="704">
                  <c:v>2154.3985726231399</c:v>
                </c:pt>
                <c:pt idx="705">
                  <c:v>2157.7827135493799</c:v>
                </c:pt>
                <c:pt idx="706">
                  <c:v>2165.2906794753098</c:v>
                </c:pt>
                <c:pt idx="707">
                  <c:v>2167.5469284922701</c:v>
                </c:pt>
                <c:pt idx="708">
                  <c:v>2169.7804517265199</c:v>
                </c:pt>
                <c:pt idx="709">
                  <c:v>2175.3454550708402</c:v>
                </c:pt>
                <c:pt idx="710">
                  <c:v>2179.8994683015999</c:v>
                </c:pt>
                <c:pt idx="711">
                  <c:v>2176.5346953830699</c:v>
                </c:pt>
                <c:pt idx="712">
                  <c:v>2181.6861297037299</c:v>
                </c:pt>
                <c:pt idx="713">
                  <c:v>2190.8922476178</c:v>
                </c:pt>
                <c:pt idx="714">
                  <c:v>2199.00832883664</c:v>
                </c:pt>
                <c:pt idx="715">
                  <c:v>2199.00832883664</c:v>
                </c:pt>
                <c:pt idx="716">
                  <c:v>2210.3019708597099</c:v>
                </c:pt>
                <c:pt idx="717">
                  <c:v>2220.76703685758</c:v>
                </c:pt>
                <c:pt idx="718">
                  <c:v>2231.9493518241002</c:v>
                </c:pt>
                <c:pt idx="719">
                  <c:v>2226.7416731576</c:v>
                </c:pt>
                <c:pt idx="720">
                  <c:v>2222.42069905471</c:v>
                </c:pt>
                <c:pt idx="721">
                  <c:v>2208.10947318333</c:v>
                </c:pt>
                <c:pt idx="722">
                  <c:v>2200.81561956512</c:v>
                </c:pt>
                <c:pt idx="723">
                  <c:v>2185.3881322218499</c:v>
                </c:pt>
                <c:pt idx="724">
                  <c:v>2185.3881322218499</c:v>
                </c:pt>
                <c:pt idx="725">
                  <c:v>2185.3881322218499</c:v>
                </c:pt>
                <c:pt idx="726">
                  <c:v>2184.9363788763799</c:v>
                </c:pt>
                <c:pt idx="727">
                  <c:v>2181.40014598671</c:v>
                </c:pt>
                <c:pt idx="728">
                  <c:v>2181.7238286183501</c:v>
                </c:pt>
                <c:pt idx="729">
                  <c:v>2187.3163747467402</c:v>
                </c:pt>
                <c:pt idx="730">
                  <c:v>2187.7169696525302</c:v>
                </c:pt>
                <c:pt idx="731">
                  <c:v>2193.1772589607999</c:v>
                </c:pt>
                <c:pt idx="732">
                  <c:v>2200.1714486845199</c:v>
                </c:pt>
                <c:pt idx="733">
                  <c:v>2206.1458236878402</c:v>
                </c:pt>
                <c:pt idx="734">
                  <c:v>2203.4469287687798</c:v>
                </c:pt>
                <c:pt idx="735">
                  <c:v>2209.6787019907001</c:v>
                </c:pt>
                <c:pt idx="736">
                  <c:v>2212.83747071774</c:v>
                </c:pt>
                <c:pt idx="737">
                  <c:v>2209.1864348769</c:v>
                </c:pt>
                <c:pt idx="738">
                  <c:v>2205.66732696291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C-49AA-4748-84FF-D969260ACC7F}"/>
            </c:ext>
          </c:extLst>
        </c:ser>
        <c:ser>
          <c:idx val="157"/>
          <c:order val="157"/>
          <c:tx>
            <c:strRef>
              <c:f>constructors!$FC$1</c:f>
              <c:strCache>
                <c:ptCount val="1"/>
                <c:pt idx="0">
                  <c:v>jaguar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constructors!$FC$2:$FC$1091</c:f>
              <c:numCache>
                <c:formatCode>General</c:formatCode>
                <c:ptCount val="1090"/>
                <c:pt idx="635">
                  <c:v>1994.35031885648</c:v>
                </c:pt>
                <c:pt idx="636">
                  <c:v>1996.41017287663</c:v>
                </c:pt>
                <c:pt idx="637">
                  <c:v>2005.81640433147</c:v>
                </c:pt>
                <c:pt idx="638">
                  <c:v>2008.9013393952901</c:v>
                </c:pt>
                <c:pt idx="639">
                  <c:v>2012.67703028302</c:v>
                </c:pt>
                <c:pt idx="640">
                  <c:v>2012.67703028302</c:v>
                </c:pt>
                <c:pt idx="641">
                  <c:v>2024.77870486342</c:v>
                </c:pt>
                <c:pt idx="642">
                  <c:v>2019.8164210448599</c:v>
                </c:pt>
                <c:pt idx="643">
                  <c:v>2015.77916899241</c:v>
                </c:pt>
                <c:pt idx="644">
                  <c:v>2023.9653645875101</c:v>
                </c:pt>
                <c:pt idx="645">
                  <c:v>2022.9263847667701</c:v>
                </c:pt>
                <c:pt idx="646">
                  <c:v>2025.0011634617499</c:v>
                </c:pt>
                <c:pt idx="647">
                  <c:v>2033.12588695828</c:v>
                </c:pt>
                <c:pt idx="648">
                  <c:v>2033.12588695828</c:v>
                </c:pt>
                <c:pt idx="649">
                  <c:v>2041.1011560117799</c:v>
                </c:pt>
                <c:pt idx="650">
                  <c:v>2051.1814436971499</c:v>
                </c:pt>
                <c:pt idx="651">
                  <c:v>2057.1959871588301</c:v>
                </c:pt>
                <c:pt idx="652">
                  <c:v>2063.5436876539602</c:v>
                </c:pt>
                <c:pt idx="653">
                  <c:v>2061.3608236986902</c:v>
                </c:pt>
                <c:pt idx="654">
                  <c:v>2058.0771907691701</c:v>
                </c:pt>
                <c:pt idx="655">
                  <c:v>2059.15794281428</c:v>
                </c:pt>
                <c:pt idx="656">
                  <c:v>2055.8323276462902</c:v>
                </c:pt>
                <c:pt idx="657">
                  <c:v>2061.6009537108898</c:v>
                </c:pt>
                <c:pt idx="658">
                  <c:v>2066.4708758925699</c:v>
                </c:pt>
                <c:pt idx="659">
                  <c:v>2072.2422092356001</c:v>
                </c:pt>
                <c:pt idx="660">
                  <c:v>2081.4536577909398</c:v>
                </c:pt>
                <c:pt idx="661">
                  <c:v>2077.4659048129502</c:v>
                </c:pt>
                <c:pt idx="662">
                  <c:v>2081.9941872198901</c:v>
                </c:pt>
                <c:pt idx="663">
                  <c:v>2078.34781270333</c:v>
                </c:pt>
                <c:pt idx="664">
                  <c:v>2080.3056252860902</c:v>
                </c:pt>
                <c:pt idx="665">
                  <c:v>2080.3056252860902</c:v>
                </c:pt>
                <c:pt idx="666">
                  <c:v>2082.5743534457401</c:v>
                </c:pt>
                <c:pt idx="667">
                  <c:v>2090.1446442216902</c:v>
                </c:pt>
                <c:pt idx="668">
                  <c:v>2081.5255462391501</c:v>
                </c:pt>
                <c:pt idx="669">
                  <c:v>2092.3247055219299</c:v>
                </c:pt>
                <c:pt idx="670">
                  <c:v>2092.1965527283901</c:v>
                </c:pt>
                <c:pt idx="671">
                  <c:v>2100.4838202941</c:v>
                </c:pt>
                <c:pt idx="672">
                  <c:v>2097.8944779410299</c:v>
                </c:pt>
                <c:pt idx="673">
                  <c:v>2096.97864965591</c:v>
                </c:pt>
                <c:pt idx="674">
                  <c:v>2088.4302629090698</c:v>
                </c:pt>
                <c:pt idx="675">
                  <c:v>2093.8654726579598</c:v>
                </c:pt>
                <c:pt idx="676">
                  <c:v>2084.7075145252902</c:v>
                </c:pt>
                <c:pt idx="677">
                  <c:v>2082.6840601818299</c:v>
                </c:pt>
                <c:pt idx="678">
                  <c:v>2084.1736508036302</c:v>
                </c:pt>
                <c:pt idx="679">
                  <c:v>2088.3097717724399</c:v>
                </c:pt>
                <c:pt idx="680">
                  <c:v>2082.2801488146101</c:v>
                </c:pt>
                <c:pt idx="681">
                  <c:v>2075.9972856589902</c:v>
                </c:pt>
                <c:pt idx="682">
                  <c:v>2080.0081350301002</c:v>
                </c:pt>
                <c:pt idx="683">
                  <c:v>2087.8126164956602</c:v>
                </c:pt>
                <c:pt idx="684">
                  <c:v>2083.31415776722</c:v>
                </c:pt>
                <c:pt idx="685">
                  <c:v>2086.3328417221401</c:v>
                </c:pt>
                <c:pt idx="686">
                  <c:v>2081.6867962006399</c:v>
                </c:pt>
                <c:pt idx="687">
                  <c:v>2078.59704312349</c:v>
                </c:pt>
                <c:pt idx="688">
                  <c:v>2078.59704312349</c:v>
                </c:pt>
                <c:pt idx="689">
                  <c:v>2074.2618226618702</c:v>
                </c:pt>
                <c:pt idx="690">
                  <c:v>2073.4225360805399</c:v>
                </c:pt>
                <c:pt idx="691">
                  <c:v>2081.0651324496298</c:v>
                </c:pt>
                <c:pt idx="692">
                  <c:v>2072.5123434074098</c:v>
                </c:pt>
                <c:pt idx="693">
                  <c:v>2079.3798086340998</c:v>
                </c:pt>
                <c:pt idx="694">
                  <c:v>2086.9233012838999</c:v>
                </c:pt>
                <c:pt idx="695">
                  <c:v>2094.2750382763702</c:v>
                </c:pt>
                <c:pt idx="696">
                  <c:v>2086.2697191398702</c:v>
                </c:pt>
                <c:pt idx="697">
                  <c:v>2084.0770721863701</c:v>
                </c:pt>
                <c:pt idx="698">
                  <c:v>2087.3541862455099</c:v>
                </c:pt>
                <c:pt idx="699">
                  <c:v>2086.104605558</c:v>
                </c:pt>
                <c:pt idx="700">
                  <c:v>2089.8553778594301</c:v>
                </c:pt>
                <c:pt idx="701">
                  <c:v>2090.3007904901501</c:v>
                </c:pt>
                <c:pt idx="702">
                  <c:v>2086.2674348481701</c:v>
                </c:pt>
                <c:pt idx="703">
                  <c:v>2088.1153871258098</c:v>
                </c:pt>
                <c:pt idx="704">
                  <c:v>2090.0687119213098</c:v>
                </c:pt>
                <c:pt idx="705">
                  <c:v>2087.7707562237101</c:v>
                </c:pt>
                <c:pt idx="706">
                  <c:v>2084.7076198809</c:v>
                </c:pt>
                <c:pt idx="707">
                  <c:v>2081.5310191369499</c:v>
                </c:pt>
                <c:pt idx="708">
                  <c:v>2086.2892474384498</c:v>
                </c:pt>
                <c:pt idx="709">
                  <c:v>2086.73117887846</c:v>
                </c:pt>
                <c:pt idx="710">
                  <c:v>2088.61309513893</c:v>
                </c:pt>
                <c:pt idx="711">
                  <c:v>2092.1514375122701</c:v>
                </c:pt>
                <c:pt idx="712">
                  <c:v>2093.9009292917699</c:v>
                </c:pt>
                <c:pt idx="713">
                  <c:v>2100.6421906061501</c:v>
                </c:pt>
                <c:pt idx="714">
                  <c:v>2101.3150790744799</c:v>
                </c:pt>
                <c:pt idx="715">
                  <c:v>2106.2965861815901</c:v>
                </c:pt>
                <c:pt idx="716">
                  <c:v>2107.6906389803298</c:v>
                </c:pt>
                <c:pt idx="717">
                  <c:v>2109.3643810858798</c:v>
                </c:pt>
                <c:pt idx="718">
                  <c:v>2102.7735442621602</c:v>
                </c:pt>
                <c:pt idx="719">
                  <c:v>2101.23430540762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D-49AA-4748-84FF-D969260ACC7F}"/>
            </c:ext>
          </c:extLst>
        </c:ser>
        <c:ser>
          <c:idx val="158"/>
          <c:order val="158"/>
          <c:tx>
            <c:strRef>
              <c:f>constructors!$FD$1</c:f>
              <c:strCache>
                <c:ptCount val="1"/>
                <c:pt idx="0">
                  <c:v>toyota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constructors!$FD$2:$FD$1091</c:f>
              <c:numCache>
                <c:formatCode>General</c:formatCode>
                <c:ptCount val="1090"/>
                <c:pt idx="669">
                  <c:v>2006.51620145589</c:v>
                </c:pt>
                <c:pt idx="670">
                  <c:v>2014.15800916221</c:v>
                </c:pt>
                <c:pt idx="671">
                  <c:v>2020.5235563979199</c:v>
                </c:pt>
                <c:pt idx="672">
                  <c:v>2013.36981075168</c:v>
                </c:pt>
                <c:pt idx="673">
                  <c:v>2022.4213831854199</c:v>
                </c:pt>
                <c:pt idx="674">
                  <c:v>2031.24444004614</c:v>
                </c:pt>
                <c:pt idx="675">
                  <c:v>2032.0822204497999</c:v>
                </c:pt>
                <c:pt idx="676">
                  <c:v>2028.3557308208001</c:v>
                </c:pt>
                <c:pt idx="677">
                  <c:v>2026.4261500421101</c:v>
                </c:pt>
                <c:pt idx="678">
                  <c:v>2016.51869212673</c:v>
                </c:pt>
                <c:pt idx="679">
                  <c:v>2018.7662559775999</c:v>
                </c:pt>
                <c:pt idx="680">
                  <c:v>2019.50811974099</c:v>
                </c:pt>
                <c:pt idx="681">
                  <c:v>2017.5292389792901</c:v>
                </c:pt>
                <c:pt idx="682">
                  <c:v>2026.5620068507801</c:v>
                </c:pt>
                <c:pt idx="683">
                  <c:v>2023.5769145664301</c:v>
                </c:pt>
                <c:pt idx="684">
                  <c:v>2021.7337543614001</c:v>
                </c:pt>
                <c:pt idx="685">
                  <c:v>2023.3913275760499</c:v>
                </c:pt>
                <c:pt idx="686">
                  <c:v>2022.6966838414601</c:v>
                </c:pt>
                <c:pt idx="687">
                  <c:v>2021.4402262968699</c:v>
                </c:pt>
                <c:pt idx="688">
                  <c:v>2024.2525371713</c:v>
                </c:pt>
                <c:pt idx="689">
                  <c:v>2028.91189480053</c:v>
                </c:pt>
                <c:pt idx="690">
                  <c:v>2034.2922571832901</c:v>
                </c:pt>
                <c:pt idx="691">
                  <c:v>2032.8273795416101</c:v>
                </c:pt>
                <c:pt idx="692">
                  <c:v>2036.4754402395499</c:v>
                </c:pt>
                <c:pt idx="693">
                  <c:v>2042.5731920420101</c:v>
                </c:pt>
                <c:pt idx="694">
                  <c:v>2040.1167042053</c:v>
                </c:pt>
                <c:pt idx="695">
                  <c:v>2046.17024232842</c:v>
                </c:pt>
                <c:pt idx="696">
                  <c:v>2052.9105576577199</c:v>
                </c:pt>
                <c:pt idx="697">
                  <c:v>2065.3524072475798</c:v>
                </c:pt>
                <c:pt idx="698">
                  <c:v>2063.1790461025698</c:v>
                </c:pt>
                <c:pt idx="699">
                  <c:v>2056.6360224345699</c:v>
                </c:pt>
                <c:pt idx="700">
                  <c:v>2059.9350799999802</c:v>
                </c:pt>
                <c:pt idx="701">
                  <c:v>2067.0381843258601</c:v>
                </c:pt>
                <c:pt idx="702">
                  <c:v>2066.9505777538602</c:v>
                </c:pt>
                <c:pt idx="703">
                  <c:v>2070.24403241242</c:v>
                </c:pt>
                <c:pt idx="704">
                  <c:v>2075.1486024033802</c:v>
                </c:pt>
                <c:pt idx="705">
                  <c:v>2076.2473712688902</c:v>
                </c:pt>
                <c:pt idx="706">
                  <c:v>2071.7492766886699</c:v>
                </c:pt>
                <c:pt idx="707">
                  <c:v>2080.8684290384499</c:v>
                </c:pt>
                <c:pt idx="708">
                  <c:v>2081.9245813142402</c:v>
                </c:pt>
                <c:pt idx="709">
                  <c:v>2069.7835466125698</c:v>
                </c:pt>
                <c:pt idx="710">
                  <c:v>2074.8253786883101</c:v>
                </c:pt>
                <c:pt idx="711">
                  <c:v>2071.1027816239298</c:v>
                </c:pt>
                <c:pt idx="712">
                  <c:v>2070.5867833704101</c:v>
                </c:pt>
                <c:pt idx="713">
                  <c:v>2069.1728775187498</c:v>
                </c:pt>
                <c:pt idx="714">
                  <c:v>2065.6210201492099</c:v>
                </c:pt>
                <c:pt idx="715">
                  <c:v>2071.4441383779799</c:v>
                </c:pt>
                <c:pt idx="716">
                  <c:v>2072.6320885965902</c:v>
                </c:pt>
                <c:pt idx="717">
                  <c:v>2065.9918785121699</c:v>
                </c:pt>
                <c:pt idx="718">
                  <c:v>2066.3739335494101</c:v>
                </c:pt>
                <c:pt idx="719">
                  <c:v>2066.72263196937</c:v>
                </c:pt>
                <c:pt idx="720">
                  <c:v>2070.2000704694901</c:v>
                </c:pt>
                <c:pt idx="721">
                  <c:v>2085.3152598689098</c:v>
                </c:pt>
                <c:pt idx="722">
                  <c:v>2100.7761308720001</c:v>
                </c:pt>
                <c:pt idx="723">
                  <c:v>2109.15008220658</c:v>
                </c:pt>
                <c:pt idx="724">
                  <c:v>2122.9334026155202</c:v>
                </c:pt>
                <c:pt idx="725">
                  <c:v>2127.8979342819498</c:v>
                </c:pt>
                <c:pt idx="726">
                  <c:v>2130.9775941267799</c:v>
                </c:pt>
                <c:pt idx="727">
                  <c:v>2135.3722735862798</c:v>
                </c:pt>
                <c:pt idx="728">
                  <c:v>2134.4924187306801</c:v>
                </c:pt>
                <c:pt idx="729">
                  <c:v>2143.8551184927501</c:v>
                </c:pt>
                <c:pt idx="730">
                  <c:v>2148.7618262381702</c:v>
                </c:pt>
                <c:pt idx="731">
                  <c:v>2151.01950372284</c:v>
                </c:pt>
                <c:pt idx="732">
                  <c:v>2164.1704913931799</c:v>
                </c:pt>
                <c:pt idx="733">
                  <c:v>2167.7046711661801</c:v>
                </c:pt>
                <c:pt idx="734">
                  <c:v>2176.9534221102099</c:v>
                </c:pt>
                <c:pt idx="735">
                  <c:v>2180.1708551752399</c:v>
                </c:pt>
                <c:pt idx="736">
                  <c:v>2180.7036529706802</c:v>
                </c:pt>
                <c:pt idx="737">
                  <c:v>2183.0629851107901</c:v>
                </c:pt>
                <c:pt idx="738">
                  <c:v>2186.0883793959301</c:v>
                </c:pt>
                <c:pt idx="739">
                  <c:v>2180.3343653289098</c:v>
                </c:pt>
                <c:pt idx="740">
                  <c:v>2184.67201582085</c:v>
                </c:pt>
                <c:pt idx="741">
                  <c:v>2190.9692944511698</c:v>
                </c:pt>
                <c:pt idx="742">
                  <c:v>2185.18808556473</c:v>
                </c:pt>
                <c:pt idx="743">
                  <c:v>2184.9272459471599</c:v>
                </c:pt>
                <c:pt idx="744">
                  <c:v>2179.3713132918301</c:v>
                </c:pt>
                <c:pt idx="745">
                  <c:v>2177.8066259631801</c:v>
                </c:pt>
                <c:pt idx="746">
                  <c:v>2178.2246575138502</c:v>
                </c:pt>
                <c:pt idx="747">
                  <c:v>2178.2786340176299</c:v>
                </c:pt>
                <c:pt idx="748">
                  <c:v>2185.22226186641</c:v>
                </c:pt>
                <c:pt idx="749">
                  <c:v>2184.9514020340098</c:v>
                </c:pt>
                <c:pt idx="750">
                  <c:v>2190.0521758578998</c:v>
                </c:pt>
                <c:pt idx="751">
                  <c:v>2193.3059065831399</c:v>
                </c:pt>
                <c:pt idx="752">
                  <c:v>2198.0336348016099</c:v>
                </c:pt>
                <c:pt idx="753">
                  <c:v>2198.0872688075201</c:v>
                </c:pt>
                <c:pt idx="754">
                  <c:v>2187.45397144756</c:v>
                </c:pt>
                <c:pt idx="755">
                  <c:v>2194.6727421192099</c:v>
                </c:pt>
                <c:pt idx="756">
                  <c:v>2181.9092500603901</c:v>
                </c:pt>
                <c:pt idx="757">
                  <c:v>2185.9043088959302</c:v>
                </c:pt>
                <c:pt idx="758">
                  <c:v>2185.9994829412099</c:v>
                </c:pt>
                <c:pt idx="759">
                  <c:v>2188.39255905035</c:v>
                </c:pt>
                <c:pt idx="760">
                  <c:v>2177.7900861695598</c:v>
                </c:pt>
                <c:pt idx="761">
                  <c:v>2171.3316659688198</c:v>
                </c:pt>
                <c:pt idx="762">
                  <c:v>2173.9073561613</c:v>
                </c:pt>
                <c:pt idx="763">
                  <c:v>2177.9911078062701</c:v>
                </c:pt>
                <c:pt idx="764">
                  <c:v>2178.9746156040301</c:v>
                </c:pt>
                <c:pt idx="765">
                  <c:v>2168.0004620527302</c:v>
                </c:pt>
                <c:pt idx="766">
                  <c:v>2166.88643632209</c:v>
                </c:pt>
                <c:pt idx="767">
                  <c:v>2172.32351932455</c:v>
                </c:pt>
                <c:pt idx="768">
                  <c:v>2168.4784602620002</c:v>
                </c:pt>
                <c:pt idx="769">
                  <c:v>2166.2730597305699</c:v>
                </c:pt>
                <c:pt idx="770">
                  <c:v>2167.9573297188799</c:v>
                </c:pt>
                <c:pt idx="771">
                  <c:v>2166.8927052884101</c:v>
                </c:pt>
                <c:pt idx="772">
                  <c:v>2165.8631411337801</c:v>
                </c:pt>
                <c:pt idx="773">
                  <c:v>2169.07368920813</c:v>
                </c:pt>
                <c:pt idx="774">
                  <c:v>2166.3788834514098</c:v>
                </c:pt>
                <c:pt idx="775">
                  <c:v>2172.1108711525999</c:v>
                </c:pt>
                <c:pt idx="776">
                  <c:v>2178.1943790196601</c:v>
                </c:pt>
                <c:pt idx="777">
                  <c:v>2181.0651565172502</c:v>
                </c:pt>
                <c:pt idx="778">
                  <c:v>2179.7026806991798</c:v>
                </c:pt>
                <c:pt idx="779">
                  <c:v>2176.7081588214401</c:v>
                </c:pt>
                <c:pt idx="780">
                  <c:v>2186.46571190541</c:v>
                </c:pt>
                <c:pt idx="781">
                  <c:v>2192.6162157990102</c:v>
                </c:pt>
                <c:pt idx="782">
                  <c:v>2194.3762386738499</c:v>
                </c:pt>
                <c:pt idx="783">
                  <c:v>2187.6969673805302</c:v>
                </c:pt>
                <c:pt idx="784">
                  <c:v>2198.0588917434802</c:v>
                </c:pt>
                <c:pt idx="785">
                  <c:v>2205.6010008674202</c:v>
                </c:pt>
                <c:pt idx="786">
                  <c:v>2201.9955273748101</c:v>
                </c:pt>
                <c:pt idx="787">
                  <c:v>2199.3605586847598</c:v>
                </c:pt>
                <c:pt idx="788">
                  <c:v>2200.1699363018101</c:v>
                </c:pt>
                <c:pt idx="789">
                  <c:v>2197.6236564362998</c:v>
                </c:pt>
                <c:pt idx="790">
                  <c:v>2200.6521801621998</c:v>
                </c:pt>
                <c:pt idx="791">
                  <c:v>2206.5429896779701</c:v>
                </c:pt>
                <c:pt idx="792">
                  <c:v>2217.81838713865</c:v>
                </c:pt>
                <c:pt idx="793">
                  <c:v>2228.8140057831401</c:v>
                </c:pt>
                <c:pt idx="794">
                  <c:v>2231.2585730846599</c:v>
                </c:pt>
                <c:pt idx="795">
                  <c:v>2239.3855891138301</c:v>
                </c:pt>
                <c:pt idx="796">
                  <c:v>2239.1556729983499</c:v>
                </c:pt>
                <c:pt idx="797">
                  <c:v>2236.1382158128099</c:v>
                </c:pt>
                <c:pt idx="798">
                  <c:v>2242.5100701256301</c:v>
                </c:pt>
                <c:pt idx="799">
                  <c:v>2245.3407566834699</c:v>
                </c:pt>
                <c:pt idx="800">
                  <c:v>2239.6824741016198</c:v>
                </c:pt>
                <c:pt idx="801">
                  <c:v>2244.3051082571401</c:v>
                </c:pt>
                <c:pt idx="802">
                  <c:v>2237.57351312741</c:v>
                </c:pt>
                <c:pt idx="803">
                  <c:v>2231.8820069744602</c:v>
                </c:pt>
                <c:pt idx="804">
                  <c:v>2227.2256377081799</c:v>
                </c:pt>
                <c:pt idx="805">
                  <c:v>2231.98314321008</c:v>
                </c:pt>
                <c:pt idx="806">
                  <c:v>2234.18452428108</c:v>
                </c:pt>
                <c:pt idx="807">
                  <c:v>2233.9799475865302</c:v>
                </c:pt>
                <c:pt idx="808">
                  <c:v>2239.39526400459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E-49AA-4748-84FF-D969260ACC7F}"/>
            </c:ext>
          </c:extLst>
        </c:ser>
        <c:ser>
          <c:idx val="159"/>
          <c:order val="159"/>
          <c:tx>
            <c:strRef>
              <c:f>constructors!$FE$1</c:f>
              <c:strCache>
                <c:ptCount val="1"/>
                <c:pt idx="0">
                  <c:v>red_bull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constructors!$FE$2:$FE$1091</c:f>
              <c:numCache>
                <c:formatCode>General</c:formatCode>
                <c:ptCount val="1090"/>
                <c:pt idx="720">
                  <c:v>2013.74151653173</c:v>
                </c:pt>
                <c:pt idx="721">
                  <c:v>2024.53530974862</c:v>
                </c:pt>
                <c:pt idx="722">
                  <c:v>2023.18523580683</c:v>
                </c:pt>
                <c:pt idx="723">
                  <c:v>2029.5461760436899</c:v>
                </c:pt>
                <c:pt idx="724">
                  <c:v>2033.23636868314</c:v>
                </c:pt>
                <c:pt idx="725">
                  <c:v>2033.23636868314</c:v>
                </c:pt>
                <c:pt idx="726">
                  <c:v>2044.58511151892</c:v>
                </c:pt>
                <c:pt idx="727">
                  <c:v>2053.96513147418</c:v>
                </c:pt>
                <c:pt idx="728">
                  <c:v>2043.51935926891</c:v>
                </c:pt>
                <c:pt idx="729">
                  <c:v>2040.3281637667999</c:v>
                </c:pt>
                <c:pt idx="730">
                  <c:v>2038.9299022350999</c:v>
                </c:pt>
                <c:pt idx="731">
                  <c:v>2047.6902093420299</c:v>
                </c:pt>
                <c:pt idx="732">
                  <c:v>2047.6902093420299</c:v>
                </c:pt>
                <c:pt idx="733">
                  <c:v>2057.0963327316399</c:v>
                </c:pt>
                <c:pt idx="734">
                  <c:v>2055.2188825016701</c:v>
                </c:pt>
                <c:pt idx="735">
                  <c:v>2055.07791982967</c:v>
                </c:pt>
                <c:pt idx="736">
                  <c:v>2058.4759486409998</c:v>
                </c:pt>
                <c:pt idx="737">
                  <c:v>2067.58167200871</c:v>
                </c:pt>
                <c:pt idx="738">
                  <c:v>2077.3033809927201</c:v>
                </c:pt>
                <c:pt idx="739">
                  <c:v>2083.8374961006698</c:v>
                </c:pt>
                <c:pt idx="740">
                  <c:v>2074.9694594805901</c:v>
                </c:pt>
                <c:pt idx="741">
                  <c:v>2078.9986026141601</c:v>
                </c:pt>
                <c:pt idx="742">
                  <c:v>2071.8823064250601</c:v>
                </c:pt>
                <c:pt idx="743">
                  <c:v>2067.72978746934</c:v>
                </c:pt>
                <c:pt idx="744">
                  <c:v>2067.8361170275698</c:v>
                </c:pt>
                <c:pt idx="745">
                  <c:v>2072.53239308702</c:v>
                </c:pt>
                <c:pt idx="746">
                  <c:v>2073.3211621834298</c:v>
                </c:pt>
                <c:pt idx="747">
                  <c:v>2079.44463091533</c:v>
                </c:pt>
                <c:pt idx="748">
                  <c:v>2084.2836440512801</c:v>
                </c:pt>
                <c:pt idx="749">
                  <c:v>2088.4539938137</c:v>
                </c:pt>
                <c:pt idx="750">
                  <c:v>2094.0620476568001</c:v>
                </c:pt>
                <c:pt idx="751">
                  <c:v>2100.0660006653202</c:v>
                </c:pt>
                <c:pt idx="752">
                  <c:v>2099.8774451273698</c:v>
                </c:pt>
                <c:pt idx="753">
                  <c:v>2102.0089221683002</c:v>
                </c:pt>
                <c:pt idx="754">
                  <c:v>2105.6056903006001</c:v>
                </c:pt>
                <c:pt idx="755">
                  <c:v>2099.22370056299</c:v>
                </c:pt>
                <c:pt idx="756">
                  <c:v>2096.0982510858198</c:v>
                </c:pt>
                <c:pt idx="757">
                  <c:v>2095.9590068070602</c:v>
                </c:pt>
                <c:pt idx="758">
                  <c:v>2092.5718618163701</c:v>
                </c:pt>
                <c:pt idx="759">
                  <c:v>2085.4822462986299</c:v>
                </c:pt>
                <c:pt idx="760">
                  <c:v>2085.47406450057</c:v>
                </c:pt>
                <c:pt idx="761">
                  <c:v>2078.64387223624</c:v>
                </c:pt>
                <c:pt idx="762">
                  <c:v>2079.6390456027898</c:v>
                </c:pt>
                <c:pt idx="763">
                  <c:v>2084.3561404829202</c:v>
                </c:pt>
                <c:pt idx="764">
                  <c:v>2085.2444197310301</c:v>
                </c:pt>
                <c:pt idx="765">
                  <c:v>2080.0310718115102</c:v>
                </c:pt>
                <c:pt idx="766">
                  <c:v>2094.0388125125601</c:v>
                </c:pt>
                <c:pt idx="767">
                  <c:v>2098.5378986035098</c:v>
                </c:pt>
                <c:pt idx="768">
                  <c:v>2093.7838150733</c:v>
                </c:pt>
                <c:pt idx="769">
                  <c:v>2096.8450173668398</c:v>
                </c:pt>
                <c:pt idx="770">
                  <c:v>2095.9670365786201</c:v>
                </c:pt>
                <c:pt idx="771">
                  <c:v>2102.7548842185201</c:v>
                </c:pt>
                <c:pt idx="772">
                  <c:v>2108.6280983628899</c:v>
                </c:pt>
                <c:pt idx="773">
                  <c:v>2105.8738281189098</c:v>
                </c:pt>
                <c:pt idx="774">
                  <c:v>2105.8738281189098</c:v>
                </c:pt>
                <c:pt idx="775">
                  <c:v>2112.9787205315902</c:v>
                </c:pt>
                <c:pt idx="776">
                  <c:v>2113.0480940463099</c:v>
                </c:pt>
                <c:pt idx="777">
                  <c:v>2119.2240301957199</c:v>
                </c:pt>
                <c:pt idx="778">
                  <c:v>2125.4379214241098</c:v>
                </c:pt>
                <c:pt idx="779">
                  <c:v>2131.8646027250602</c:v>
                </c:pt>
                <c:pt idx="780">
                  <c:v>2138.6077056988001</c:v>
                </c:pt>
                <c:pt idx="781">
                  <c:v>2145.20504210942</c:v>
                </c:pt>
                <c:pt idx="782">
                  <c:v>2146.33471840947</c:v>
                </c:pt>
                <c:pt idx="783">
                  <c:v>2138.4315216933301</c:v>
                </c:pt>
                <c:pt idx="784">
                  <c:v>2140.8689375915201</c:v>
                </c:pt>
                <c:pt idx="785">
                  <c:v>2135.66760252933</c:v>
                </c:pt>
                <c:pt idx="786">
                  <c:v>2139.0634500025499</c:v>
                </c:pt>
                <c:pt idx="787">
                  <c:v>2138.1754793169698</c:v>
                </c:pt>
                <c:pt idx="788">
                  <c:v>2136.4721904578701</c:v>
                </c:pt>
                <c:pt idx="789">
                  <c:v>2139.4780722674</c:v>
                </c:pt>
                <c:pt idx="790">
                  <c:v>2138.6435985492399</c:v>
                </c:pt>
                <c:pt idx="791">
                  <c:v>2140.7916239401002</c:v>
                </c:pt>
                <c:pt idx="792">
                  <c:v>2140.2063909823601</c:v>
                </c:pt>
                <c:pt idx="793">
                  <c:v>2144.7108932393398</c:v>
                </c:pt>
                <c:pt idx="794">
                  <c:v>2161.2538527204902</c:v>
                </c:pt>
                <c:pt idx="795">
                  <c:v>2168.9160491054399</c:v>
                </c:pt>
                <c:pt idx="796">
                  <c:v>2181.4087038206699</c:v>
                </c:pt>
                <c:pt idx="797">
                  <c:v>2186.2024979739199</c:v>
                </c:pt>
                <c:pt idx="798">
                  <c:v>2199.94810702</c:v>
                </c:pt>
                <c:pt idx="799">
                  <c:v>2214.9879052521701</c:v>
                </c:pt>
                <c:pt idx="800">
                  <c:v>2229.6003470990499</c:v>
                </c:pt>
                <c:pt idx="801">
                  <c:v>2229.4757245836399</c:v>
                </c:pt>
                <c:pt idx="802">
                  <c:v>2221.5011692978501</c:v>
                </c:pt>
                <c:pt idx="803">
                  <c:v>2228.0748292931298</c:v>
                </c:pt>
                <c:pt idx="804">
                  <c:v>2229.6196837572602</c:v>
                </c:pt>
                <c:pt idx="805">
                  <c:v>2228.4212795673898</c:v>
                </c:pt>
                <c:pt idx="806">
                  <c:v>2229.80204756078</c:v>
                </c:pt>
                <c:pt idx="807">
                  <c:v>2242.00744540403</c:v>
                </c:pt>
                <c:pt idx="808">
                  <c:v>2255.5643390872201</c:v>
                </c:pt>
                <c:pt idx="809">
                  <c:v>2261.46404156873</c:v>
                </c:pt>
                <c:pt idx="810">
                  <c:v>2257.4827789094002</c:v>
                </c:pt>
                <c:pt idx="811">
                  <c:v>2269.6494970737399</c:v>
                </c:pt>
                <c:pt idx="812">
                  <c:v>2273.84779244725</c:v>
                </c:pt>
                <c:pt idx="813">
                  <c:v>2284.9164503751899</c:v>
                </c:pt>
                <c:pt idx="814">
                  <c:v>2296.4030815861101</c:v>
                </c:pt>
                <c:pt idx="815">
                  <c:v>2300.9448702975401</c:v>
                </c:pt>
                <c:pt idx="816">
                  <c:v>2307.8721233066699</c:v>
                </c:pt>
                <c:pt idx="817">
                  <c:v>2313.7030127817902</c:v>
                </c:pt>
                <c:pt idx="818">
                  <c:v>2321.0158895234999</c:v>
                </c:pt>
                <c:pt idx="819">
                  <c:v>2327.4554423628701</c:v>
                </c:pt>
                <c:pt idx="820">
                  <c:v>2337.2279306220498</c:v>
                </c:pt>
                <c:pt idx="821">
                  <c:v>2337.7164048611398</c:v>
                </c:pt>
                <c:pt idx="822">
                  <c:v>2343.08491235471</c:v>
                </c:pt>
                <c:pt idx="823">
                  <c:v>2351.9856730515698</c:v>
                </c:pt>
                <c:pt idx="824">
                  <c:v>2362.0410380856101</c:v>
                </c:pt>
                <c:pt idx="825">
                  <c:v>2356.1862876763898</c:v>
                </c:pt>
                <c:pt idx="826">
                  <c:v>2366.2466772323301</c:v>
                </c:pt>
                <c:pt idx="827">
                  <c:v>2371.884297822</c:v>
                </c:pt>
                <c:pt idx="828">
                  <c:v>2379.3292623645202</c:v>
                </c:pt>
                <c:pt idx="829">
                  <c:v>2387.29666919491</c:v>
                </c:pt>
                <c:pt idx="830">
                  <c:v>2395.0919733521901</c:v>
                </c:pt>
                <c:pt idx="831">
                  <c:v>2404.0980350912901</c:v>
                </c:pt>
                <c:pt idx="832">
                  <c:v>2411.5052754099202</c:v>
                </c:pt>
                <c:pt idx="833">
                  <c:v>2418.75066801091</c:v>
                </c:pt>
                <c:pt idx="834">
                  <c:v>2425.9006673561698</c:v>
                </c:pt>
                <c:pt idx="835">
                  <c:v>2433.56648461856</c:v>
                </c:pt>
                <c:pt idx="836">
                  <c:v>2440.3762987370901</c:v>
                </c:pt>
                <c:pt idx="837">
                  <c:v>2445.5677261569299</c:v>
                </c:pt>
                <c:pt idx="838">
                  <c:v>2450.7532787366399</c:v>
                </c:pt>
                <c:pt idx="839">
                  <c:v>2458.47688021367</c:v>
                </c:pt>
                <c:pt idx="840">
                  <c:v>2462.6152847801</c:v>
                </c:pt>
                <c:pt idx="841">
                  <c:v>2469.4295330354798</c:v>
                </c:pt>
                <c:pt idx="842">
                  <c:v>2474.0243986064902</c:v>
                </c:pt>
                <c:pt idx="843">
                  <c:v>2480.6187332903601</c:v>
                </c:pt>
                <c:pt idx="844">
                  <c:v>2486.39153048448</c:v>
                </c:pt>
                <c:pt idx="845">
                  <c:v>2488.1807646770098</c:v>
                </c:pt>
                <c:pt idx="846">
                  <c:v>2495.2284077224699</c:v>
                </c:pt>
                <c:pt idx="847">
                  <c:v>2499.9441822661502</c:v>
                </c:pt>
                <c:pt idx="848">
                  <c:v>2498.3268002761802</c:v>
                </c:pt>
                <c:pt idx="849">
                  <c:v>2500.9163751706001</c:v>
                </c:pt>
                <c:pt idx="850">
                  <c:v>2506.2421550805502</c:v>
                </c:pt>
                <c:pt idx="851">
                  <c:v>2503.1231330656101</c:v>
                </c:pt>
                <c:pt idx="852">
                  <c:v>2508.42200711858</c:v>
                </c:pt>
                <c:pt idx="853">
                  <c:v>2509.4661660366801</c:v>
                </c:pt>
                <c:pt idx="854">
                  <c:v>2500.7603339225402</c:v>
                </c:pt>
                <c:pt idx="855">
                  <c:v>2506.85532986718</c:v>
                </c:pt>
                <c:pt idx="856">
                  <c:v>2506.5819283006399</c:v>
                </c:pt>
                <c:pt idx="857">
                  <c:v>2507.0274453573602</c:v>
                </c:pt>
                <c:pt idx="858">
                  <c:v>2510.2482973931201</c:v>
                </c:pt>
                <c:pt idx="859">
                  <c:v>2489.7619476058198</c:v>
                </c:pt>
                <c:pt idx="860">
                  <c:v>2490.5915963856401</c:v>
                </c:pt>
                <c:pt idx="861">
                  <c:v>2492.8075847898099</c:v>
                </c:pt>
                <c:pt idx="862">
                  <c:v>2499.8671856117198</c:v>
                </c:pt>
                <c:pt idx="863">
                  <c:v>2506.0966191453999</c:v>
                </c:pt>
                <c:pt idx="864">
                  <c:v>2508.4559276166101</c:v>
                </c:pt>
                <c:pt idx="865">
                  <c:v>2499.9345120818102</c:v>
                </c:pt>
                <c:pt idx="866">
                  <c:v>2502.0338420498401</c:v>
                </c:pt>
                <c:pt idx="867">
                  <c:v>2504.4481288828501</c:v>
                </c:pt>
                <c:pt idx="868">
                  <c:v>2511.3965567884302</c:v>
                </c:pt>
                <c:pt idx="869">
                  <c:v>2502.2027808058901</c:v>
                </c:pt>
                <c:pt idx="870">
                  <c:v>2505.4098286319399</c:v>
                </c:pt>
                <c:pt idx="871">
                  <c:v>2507.7919662592199</c:v>
                </c:pt>
                <c:pt idx="872">
                  <c:v>2513.1855005306602</c:v>
                </c:pt>
                <c:pt idx="873">
                  <c:v>2518.4873705457298</c:v>
                </c:pt>
                <c:pt idx="874">
                  <c:v>2509.9805733507101</c:v>
                </c:pt>
                <c:pt idx="875">
                  <c:v>2513.08232931967</c:v>
                </c:pt>
                <c:pt idx="876">
                  <c:v>2516.8973418504302</c:v>
                </c:pt>
                <c:pt idx="877">
                  <c:v>2521.4053267699901</c:v>
                </c:pt>
                <c:pt idx="878">
                  <c:v>2527.3625012665598</c:v>
                </c:pt>
                <c:pt idx="879">
                  <c:v>2524.0657228586301</c:v>
                </c:pt>
                <c:pt idx="880">
                  <c:v>2527.78519854961</c:v>
                </c:pt>
                <c:pt idx="881">
                  <c:v>2534.4241942918802</c:v>
                </c:pt>
                <c:pt idx="882">
                  <c:v>2527.2271959548598</c:v>
                </c:pt>
                <c:pt idx="883">
                  <c:v>2533.8984621012501</c:v>
                </c:pt>
                <c:pt idx="884">
                  <c:v>2539.4248338470402</c:v>
                </c:pt>
                <c:pt idx="885">
                  <c:v>2545.60982616606</c:v>
                </c:pt>
                <c:pt idx="886">
                  <c:v>2523.6370851687602</c:v>
                </c:pt>
                <c:pt idx="887">
                  <c:v>2518.1058562263602</c:v>
                </c:pt>
                <c:pt idx="888">
                  <c:v>2519.5478785938399</c:v>
                </c:pt>
                <c:pt idx="889">
                  <c:v>2521.7282426397101</c:v>
                </c:pt>
                <c:pt idx="890">
                  <c:v>2525.39180550538</c:v>
                </c:pt>
                <c:pt idx="891">
                  <c:v>2516.7972069286302</c:v>
                </c:pt>
                <c:pt idx="892">
                  <c:v>2522.86469694583</c:v>
                </c:pt>
                <c:pt idx="893">
                  <c:v>2509.7714316502602</c:v>
                </c:pt>
                <c:pt idx="894">
                  <c:v>2512.9564966204798</c:v>
                </c:pt>
                <c:pt idx="895">
                  <c:v>2514.5640949273802</c:v>
                </c:pt>
                <c:pt idx="896">
                  <c:v>2517.67135148839</c:v>
                </c:pt>
                <c:pt idx="897">
                  <c:v>2522.22439997726</c:v>
                </c:pt>
                <c:pt idx="898">
                  <c:v>2522.9047932056001</c:v>
                </c:pt>
                <c:pt idx="899">
                  <c:v>2528.15120004133</c:v>
                </c:pt>
                <c:pt idx="900">
                  <c:v>2531.7708501745301</c:v>
                </c:pt>
                <c:pt idx="901">
                  <c:v>2528.9528904584199</c:v>
                </c:pt>
                <c:pt idx="902">
                  <c:v>2529.84919674105</c:v>
                </c:pt>
                <c:pt idx="903">
                  <c:v>2518.4906033542402</c:v>
                </c:pt>
                <c:pt idx="904">
                  <c:v>2518.2171508306401</c:v>
                </c:pt>
                <c:pt idx="905">
                  <c:v>2507.78922418293</c:v>
                </c:pt>
                <c:pt idx="906">
                  <c:v>2501.95671706549</c:v>
                </c:pt>
                <c:pt idx="907">
                  <c:v>2488.6914832866501</c:v>
                </c:pt>
                <c:pt idx="908">
                  <c:v>2486.68064209158</c:v>
                </c:pt>
                <c:pt idx="909">
                  <c:v>2483.04167375515</c:v>
                </c:pt>
                <c:pt idx="910">
                  <c:v>2486.2327743144701</c:v>
                </c:pt>
                <c:pt idx="911">
                  <c:v>2478.4127901124398</c:v>
                </c:pt>
                <c:pt idx="912">
                  <c:v>2470.7788134184402</c:v>
                </c:pt>
                <c:pt idx="913">
                  <c:v>2464.1794580277001</c:v>
                </c:pt>
                <c:pt idx="914">
                  <c:v>2471.2311161030898</c:v>
                </c:pt>
                <c:pt idx="915">
                  <c:v>2463.8012085032401</c:v>
                </c:pt>
                <c:pt idx="916">
                  <c:v>2459.9195896200999</c:v>
                </c:pt>
                <c:pt idx="917">
                  <c:v>2464.54959960828</c:v>
                </c:pt>
                <c:pt idx="918">
                  <c:v>2452.2460580614602</c:v>
                </c:pt>
                <c:pt idx="919">
                  <c:v>2446.9679925825399</c:v>
                </c:pt>
                <c:pt idx="920">
                  <c:v>2444.3876747767199</c:v>
                </c:pt>
                <c:pt idx="921">
                  <c:v>2448.5927353380198</c:v>
                </c:pt>
                <c:pt idx="922">
                  <c:v>2445.1267316286899</c:v>
                </c:pt>
                <c:pt idx="923">
                  <c:v>2443.4225521670701</c:v>
                </c:pt>
                <c:pt idx="924">
                  <c:v>2434.9183438990399</c:v>
                </c:pt>
                <c:pt idx="925">
                  <c:v>2437.7626178481</c:v>
                </c:pt>
                <c:pt idx="926">
                  <c:v>2443.8823990132701</c:v>
                </c:pt>
                <c:pt idx="927">
                  <c:v>2435.3777404469402</c:v>
                </c:pt>
                <c:pt idx="928">
                  <c:v>2443.1122191879899</c:v>
                </c:pt>
                <c:pt idx="929">
                  <c:v>2447.2541176443801</c:v>
                </c:pt>
                <c:pt idx="930">
                  <c:v>2450.1797169454298</c:v>
                </c:pt>
                <c:pt idx="931">
                  <c:v>2449.9892391820099</c:v>
                </c:pt>
                <c:pt idx="932">
                  <c:v>2455.9153386177099</c:v>
                </c:pt>
                <c:pt idx="933">
                  <c:v>2462.4712073482601</c:v>
                </c:pt>
                <c:pt idx="934">
                  <c:v>2467.3569226782301</c:v>
                </c:pt>
                <c:pt idx="935">
                  <c:v>2474.4204493795901</c:v>
                </c:pt>
                <c:pt idx="936">
                  <c:v>2475.2445622852701</c:v>
                </c:pt>
                <c:pt idx="937">
                  <c:v>2476.8242873089898</c:v>
                </c:pt>
                <c:pt idx="938">
                  <c:v>2481.4252821652399</c:v>
                </c:pt>
                <c:pt idx="939">
                  <c:v>2489.7441897814201</c:v>
                </c:pt>
                <c:pt idx="940">
                  <c:v>2494.0829391366001</c:v>
                </c:pt>
                <c:pt idx="941">
                  <c:v>2486.9015336968801</c:v>
                </c:pt>
                <c:pt idx="942">
                  <c:v>2492.0859531800302</c:v>
                </c:pt>
                <c:pt idx="943">
                  <c:v>2494.1153151595799</c:v>
                </c:pt>
                <c:pt idx="944">
                  <c:v>2497.6352545294299</c:v>
                </c:pt>
                <c:pt idx="945">
                  <c:v>2489.5431354995499</c:v>
                </c:pt>
                <c:pt idx="946">
                  <c:v>2494.2796984991101</c:v>
                </c:pt>
                <c:pt idx="947">
                  <c:v>2485.4431465285502</c:v>
                </c:pt>
                <c:pt idx="948">
                  <c:v>2477.6675769690701</c:v>
                </c:pt>
                <c:pt idx="949">
                  <c:v>2470.0864794670101</c:v>
                </c:pt>
                <c:pt idx="950">
                  <c:v>2474.3712326028699</c:v>
                </c:pt>
                <c:pt idx="951">
                  <c:v>2467.71169233516</c:v>
                </c:pt>
                <c:pt idx="952">
                  <c:v>2462.9074514087001</c:v>
                </c:pt>
                <c:pt idx="953">
                  <c:v>2454.8554149837801</c:v>
                </c:pt>
                <c:pt idx="954">
                  <c:v>2458.7824410242301</c:v>
                </c:pt>
                <c:pt idx="955">
                  <c:v>2460.2381391180602</c:v>
                </c:pt>
                <c:pt idx="956">
                  <c:v>2453.1196856302599</c:v>
                </c:pt>
                <c:pt idx="957">
                  <c:v>2452.92058513959</c:v>
                </c:pt>
                <c:pt idx="958">
                  <c:v>2457.00875884683</c:v>
                </c:pt>
                <c:pt idx="959">
                  <c:v>2465.1228715045099</c:v>
                </c:pt>
                <c:pt idx="960">
                  <c:v>2472.2095862144001</c:v>
                </c:pt>
                <c:pt idx="961">
                  <c:v>2464.8764512713501</c:v>
                </c:pt>
                <c:pt idx="962">
                  <c:v>2458.5202833409699</c:v>
                </c:pt>
                <c:pt idx="963">
                  <c:v>2460.7439823770801</c:v>
                </c:pt>
                <c:pt idx="964">
                  <c:v>2451.1472913131402</c:v>
                </c:pt>
                <c:pt idx="965">
                  <c:v>2454.2105460338798</c:v>
                </c:pt>
                <c:pt idx="966">
                  <c:v>2443.0503298816302</c:v>
                </c:pt>
                <c:pt idx="967">
                  <c:v>2449.6900906687702</c:v>
                </c:pt>
                <c:pt idx="968">
                  <c:v>2449.6900906687702</c:v>
                </c:pt>
                <c:pt idx="969">
                  <c:v>2454.5339913857802</c:v>
                </c:pt>
                <c:pt idx="970">
                  <c:v>2457.59336266329</c:v>
                </c:pt>
                <c:pt idx="971">
                  <c:v>2463.1196683052699</c:v>
                </c:pt>
                <c:pt idx="972">
                  <c:v>2469.3753351157702</c:v>
                </c:pt>
                <c:pt idx="973">
                  <c:v>2464.5625235112402</c:v>
                </c:pt>
                <c:pt idx="974">
                  <c:v>2459.0280429705299</c:v>
                </c:pt>
                <c:pt idx="975">
                  <c:v>2450.2719045922699</c:v>
                </c:pt>
                <c:pt idx="976">
                  <c:v>2442.5722928947698</c:v>
                </c:pt>
                <c:pt idx="977">
                  <c:v>2438.42645423572</c:v>
                </c:pt>
                <c:pt idx="978">
                  <c:v>2431.8658939132802</c:v>
                </c:pt>
                <c:pt idx="979">
                  <c:v>2437.2625718986001</c:v>
                </c:pt>
                <c:pt idx="980">
                  <c:v>2440.0082900584698</c:v>
                </c:pt>
                <c:pt idx="981">
                  <c:v>2446.0602301878398</c:v>
                </c:pt>
                <c:pt idx="982">
                  <c:v>2442.71164471052</c:v>
                </c:pt>
                <c:pt idx="983">
                  <c:v>2439.44396598925</c:v>
                </c:pt>
                <c:pt idx="984">
                  <c:v>2446.36987418834</c:v>
                </c:pt>
                <c:pt idx="985">
                  <c:v>2452.29481041084</c:v>
                </c:pt>
                <c:pt idx="986">
                  <c:v>2451.9824864078801</c:v>
                </c:pt>
                <c:pt idx="987">
                  <c:v>2453.3664145451999</c:v>
                </c:pt>
                <c:pt idx="988">
                  <c:v>2456.3979854515501</c:v>
                </c:pt>
                <c:pt idx="989">
                  <c:v>2450.10910741832</c:v>
                </c:pt>
                <c:pt idx="990">
                  <c:v>2454.0761730314398</c:v>
                </c:pt>
                <c:pt idx="991">
                  <c:v>2457.9585386225099</c:v>
                </c:pt>
                <c:pt idx="992">
                  <c:v>2458.3922718543199</c:v>
                </c:pt>
                <c:pt idx="993">
                  <c:v>2457.9756422806199</c:v>
                </c:pt>
                <c:pt idx="994">
                  <c:v>2462.6209755373902</c:v>
                </c:pt>
                <c:pt idx="995">
                  <c:v>2466.3171936642302</c:v>
                </c:pt>
                <c:pt idx="996">
                  <c:v>2471.0240660147401</c:v>
                </c:pt>
                <c:pt idx="997">
                  <c:v>2475.4074514324702</c:v>
                </c:pt>
                <c:pt idx="998">
                  <c:v>2476.7767598945702</c:v>
                </c:pt>
                <c:pt idx="999">
                  <c:v>2476.0109495947599</c:v>
                </c:pt>
                <c:pt idx="1000">
                  <c:v>2479.4770068428702</c:v>
                </c:pt>
                <c:pt idx="1001">
                  <c:v>2482.8761640001599</c:v>
                </c:pt>
                <c:pt idx="1002">
                  <c:v>2475.2658869954198</c:v>
                </c:pt>
                <c:pt idx="1003">
                  <c:v>2477.0838895587099</c:v>
                </c:pt>
                <c:pt idx="1004">
                  <c:v>2481.39746453526</c:v>
                </c:pt>
                <c:pt idx="1005">
                  <c:v>2479.7350552143298</c:v>
                </c:pt>
                <c:pt idx="1006">
                  <c:v>2484.02010241779</c:v>
                </c:pt>
                <c:pt idx="1007">
                  <c:v>2466.9261447642202</c:v>
                </c:pt>
                <c:pt idx="1008">
                  <c:v>2472.1141342504602</c:v>
                </c:pt>
                <c:pt idx="1009">
                  <c:v>2477.1765434283998</c:v>
                </c:pt>
                <c:pt idx="1010">
                  <c:v>2479.5542654553601</c:v>
                </c:pt>
                <c:pt idx="1011">
                  <c:v>2485.25333248061</c:v>
                </c:pt>
                <c:pt idx="1012">
                  <c:v>2487.5049688751201</c:v>
                </c:pt>
                <c:pt idx="1013">
                  <c:v>2490.5499847865499</c:v>
                </c:pt>
                <c:pt idx="1014">
                  <c:v>2474.1675891107602</c:v>
                </c:pt>
                <c:pt idx="1015">
                  <c:v>2477.1660993381502</c:v>
                </c:pt>
                <c:pt idx="1016">
                  <c:v>2477.9509028575098</c:v>
                </c:pt>
                <c:pt idx="1017">
                  <c:v>2472.9156221651501</c:v>
                </c:pt>
                <c:pt idx="1018">
                  <c:v>2471.2863369382699</c:v>
                </c:pt>
                <c:pt idx="1019">
                  <c:v>2464.2333946234398</c:v>
                </c:pt>
                <c:pt idx="1020">
                  <c:v>2464.50850268874</c:v>
                </c:pt>
                <c:pt idx="1021">
                  <c:v>2471.5212628568902</c:v>
                </c:pt>
                <c:pt idx="1022">
                  <c:v>2471.7606345699901</c:v>
                </c:pt>
                <c:pt idx="1023">
                  <c:v>2478.6065171742198</c:v>
                </c:pt>
                <c:pt idx="1024">
                  <c:v>2483.3129603584898</c:v>
                </c:pt>
                <c:pt idx="1025">
                  <c:v>2483.7226125515499</c:v>
                </c:pt>
                <c:pt idx="1026">
                  <c:v>2489.20068848357</c:v>
                </c:pt>
                <c:pt idx="1027">
                  <c:v>2493.7224201079898</c:v>
                </c:pt>
                <c:pt idx="1028">
                  <c:v>2499.8421618186198</c:v>
                </c:pt>
                <c:pt idx="1029">
                  <c:v>2504.1268686228</c:v>
                </c:pt>
                <c:pt idx="1030">
                  <c:v>2510.8846693267701</c:v>
                </c:pt>
                <c:pt idx="1031">
                  <c:v>2516.6600508777001</c:v>
                </c:pt>
                <c:pt idx="1032">
                  <c:v>2520.6434942443602</c:v>
                </c:pt>
                <c:pt idx="1033">
                  <c:v>2512.09550841387</c:v>
                </c:pt>
                <c:pt idx="1034">
                  <c:v>2509.4941979114901</c:v>
                </c:pt>
                <c:pt idx="1035">
                  <c:v>2502.7195518997401</c:v>
                </c:pt>
                <c:pt idx="1036">
                  <c:v>2505.2194686661001</c:v>
                </c:pt>
                <c:pt idx="1037">
                  <c:v>2506.0545258450702</c:v>
                </c:pt>
                <c:pt idx="1038">
                  <c:v>2506.96062746708</c:v>
                </c:pt>
                <c:pt idx="1039">
                  <c:v>2512.9110022362001</c:v>
                </c:pt>
                <c:pt idx="1040">
                  <c:v>2519.5812502249701</c:v>
                </c:pt>
                <c:pt idx="1041">
                  <c:v>2526.1312787755</c:v>
                </c:pt>
                <c:pt idx="1042">
                  <c:v>2530.86892275227</c:v>
                </c:pt>
                <c:pt idx="1043">
                  <c:v>2535.5202629898599</c:v>
                </c:pt>
                <c:pt idx="1044">
                  <c:v>2538.6170083546199</c:v>
                </c:pt>
                <c:pt idx="1045">
                  <c:v>2534.70972959861</c:v>
                </c:pt>
                <c:pt idx="1046">
                  <c:v>2512.9834671743201</c:v>
                </c:pt>
                <c:pt idx="1047">
                  <c:v>2518.6472055704398</c:v>
                </c:pt>
                <c:pt idx="1048">
                  <c:v>2511.7552111457999</c:v>
                </c:pt>
                <c:pt idx="1049">
                  <c:v>2519.3344453956602</c:v>
                </c:pt>
                <c:pt idx="1050">
                  <c:v>2525.06570935948</c:v>
                </c:pt>
                <c:pt idx="1051">
                  <c:v>2532.3755530603098</c:v>
                </c:pt>
                <c:pt idx="1052">
                  <c:v>2538.6957770177701</c:v>
                </c:pt>
                <c:pt idx="1053">
                  <c:v>2545.7423149993201</c:v>
                </c:pt>
                <c:pt idx="1054">
                  <c:v>2537.4926113942802</c:v>
                </c:pt>
                <c:pt idx="1055">
                  <c:v>2539.5252792001802</c:v>
                </c:pt>
                <c:pt idx="1056">
                  <c:v>2530.5936112386798</c:v>
                </c:pt>
                <c:pt idx="1057">
                  <c:v>2536.1565735140798</c:v>
                </c:pt>
                <c:pt idx="1058">
                  <c:v>2540.7767214853702</c:v>
                </c:pt>
                <c:pt idx="1059">
                  <c:v>2547.8415485662499</c:v>
                </c:pt>
                <c:pt idx="1060">
                  <c:v>2552.2298913864502</c:v>
                </c:pt>
                <c:pt idx="1061">
                  <c:v>2555.6458625895398</c:v>
                </c:pt>
                <c:pt idx="1062">
                  <c:v>2558.2193112576101</c:v>
                </c:pt>
                <c:pt idx="1063">
                  <c:v>2564.9651989429799</c:v>
                </c:pt>
                <c:pt idx="1064">
                  <c:v>2569.9025770477801</c:v>
                </c:pt>
                <c:pt idx="1065">
                  <c:v>2575.58145864267</c:v>
                </c:pt>
                <c:pt idx="1066">
                  <c:v>2573.5830957135699</c:v>
                </c:pt>
                <c:pt idx="1067">
                  <c:v>2579.2183064578799</c:v>
                </c:pt>
                <c:pt idx="1068">
                  <c:v>2585.3587465866499</c:v>
                </c:pt>
                <c:pt idx="1069">
                  <c:v>2591.3822669217202</c:v>
                </c:pt>
                <c:pt idx="1070">
                  <c:v>2594.7709896152101</c:v>
                </c:pt>
                <c:pt idx="1071">
                  <c:v>2600.6292617878498</c:v>
                </c:pt>
                <c:pt idx="1072">
                  <c:v>2606.3868496388</c:v>
                </c:pt>
                <c:pt idx="1073">
                  <c:v>2600.2520277154099</c:v>
                </c:pt>
                <c:pt idx="1074">
                  <c:v>2604.3403185962602</c:v>
                </c:pt>
                <c:pt idx="1075">
                  <c:v>2606.6718309295802</c:v>
                </c:pt>
                <c:pt idx="1076">
                  <c:v>2611.4924204469698</c:v>
                </c:pt>
                <c:pt idx="1077">
                  <c:v>2613.7074056424999</c:v>
                </c:pt>
                <c:pt idx="1078">
                  <c:v>2618.5590821913302</c:v>
                </c:pt>
                <c:pt idx="1079">
                  <c:v>2624.1671902953499</c:v>
                </c:pt>
                <c:pt idx="1080">
                  <c:v>2627.8543419142602</c:v>
                </c:pt>
                <c:pt idx="1081">
                  <c:v>2633.1603977741602</c:v>
                </c:pt>
                <c:pt idx="1082">
                  <c:v>2629.96311088015</c:v>
                </c:pt>
                <c:pt idx="1083">
                  <c:v>2620.9432869971301</c:v>
                </c:pt>
                <c:pt idx="1084">
                  <c:v>2619.6608684160001</c:v>
                </c:pt>
                <c:pt idx="1085">
                  <c:v>2623.5937854966401</c:v>
                </c:pt>
                <c:pt idx="1086">
                  <c:v>2613.96164149794</c:v>
                </c:pt>
                <c:pt idx="1087">
                  <c:v>2617.9814774265301</c:v>
                </c:pt>
                <c:pt idx="1088">
                  <c:v>2622.7740792862501</c:v>
                </c:pt>
                <c:pt idx="1089">
                  <c:v>2626.6493678141101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9F-49AA-4748-84FF-D969260ACC7F}"/>
            </c:ext>
          </c:extLst>
        </c:ser>
        <c:ser>
          <c:idx val="160"/>
          <c:order val="160"/>
          <c:tx>
            <c:strRef>
              <c:f>constructors!$FF$1</c:f>
              <c:strCache>
                <c:ptCount val="1"/>
                <c:pt idx="0">
                  <c:v>toro_rosso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constructors!$FF$2:$FF$1091</c:f>
              <c:numCache>
                <c:formatCode>General</c:formatCode>
                <c:ptCount val="1090"/>
                <c:pt idx="739">
                  <c:v>2004.20986543614</c:v>
                </c:pt>
                <c:pt idx="740">
                  <c:v>2006.0402192345</c:v>
                </c:pt>
                <c:pt idx="741">
                  <c:v>2010.3777745796001</c:v>
                </c:pt>
                <c:pt idx="742">
                  <c:v>2010.6089950840401</c:v>
                </c:pt>
                <c:pt idx="743">
                  <c:v>2013.39587934118</c:v>
                </c:pt>
                <c:pt idx="744">
                  <c:v>2009.7847352538899</c:v>
                </c:pt>
                <c:pt idx="745">
                  <c:v>2014.6680905063899</c:v>
                </c:pt>
                <c:pt idx="746">
                  <c:v>2015.9188326353201</c:v>
                </c:pt>
                <c:pt idx="747">
                  <c:v>2020.6921261854</c:v>
                </c:pt>
                <c:pt idx="748">
                  <c:v>2025.6959957497199</c:v>
                </c:pt>
                <c:pt idx="749">
                  <c:v>2030.08563421094</c:v>
                </c:pt>
                <c:pt idx="750">
                  <c:v>2035.1468010024701</c:v>
                </c:pt>
                <c:pt idx="751">
                  <c:v>2037.5187978864101</c:v>
                </c:pt>
                <c:pt idx="752">
                  <c:v>2038.3568226331599</c:v>
                </c:pt>
                <c:pt idx="753">
                  <c:v>2039.2767297888199</c:v>
                </c:pt>
                <c:pt idx="754">
                  <c:v>2042.4357521449699</c:v>
                </c:pt>
                <c:pt idx="755">
                  <c:v>2039.4386603794101</c:v>
                </c:pt>
                <c:pt idx="756">
                  <c:v>2042.64617977116</c:v>
                </c:pt>
                <c:pt idx="757">
                  <c:v>2042.5271215622299</c:v>
                </c:pt>
                <c:pt idx="758">
                  <c:v>2040.02882468812</c:v>
                </c:pt>
                <c:pt idx="759">
                  <c:v>2035.39157371031</c:v>
                </c:pt>
                <c:pt idx="760">
                  <c:v>2030.0791523687401</c:v>
                </c:pt>
                <c:pt idx="761">
                  <c:v>2033.9908029925</c:v>
                </c:pt>
                <c:pt idx="762">
                  <c:v>2033.9908029925</c:v>
                </c:pt>
                <c:pt idx="763">
                  <c:v>2032.58219346072</c:v>
                </c:pt>
                <c:pt idx="764">
                  <c:v>2029.6360318433599</c:v>
                </c:pt>
                <c:pt idx="765">
                  <c:v>2028.2664085859501</c:v>
                </c:pt>
                <c:pt idx="766">
                  <c:v>2028.2664085859501</c:v>
                </c:pt>
                <c:pt idx="767">
                  <c:v>2023.3371509113699</c:v>
                </c:pt>
                <c:pt idx="768">
                  <c:v>2019.3199399374</c:v>
                </c:pt>
                <c:pt idx="769">
                  <c:v>2014.64889548111</c:v>
                </c:pt>
                <c:pt idx="770">
                  <c:v>2011.6422969554401</c:v>
                </c:pt>
                <c:pt idx="771">
                  <c:v>2015.9036602885899</c:v>
                </c:pt>
                <c:pt idx="772">
                  <c:v>2030.4465683577</c:v>
                </c:pt>
                <c:pt idx="773">
                  <c:v>2028.51266363984</c:v>
                </c:pt>
                <c:pt idx="774">
                  <c:v>2033.9824293675099</c:v>
                </c:pt>
                <c:pt idx="775">
                  <c:v>2031.0064023852599</c:v>
                </c:pt>
                <c:pt idx="776">
                  <c:v>2024.39891205958</c:v>
                </c:pt>
                <c:pt idx="777">
                  <c:v>2024.39891205958</c:v>
                </c:pt>
                <c:pt idx="778">
                  <c:v>2017.4353160461701</c:v>
                </c:pt>
                <c:pt idx="779">
                  <c:v>2024.5776267906899</c:v>
                </c:pt>
                <c:pt idx="780">
                  <c:v>2029.44414095822</c:v>
                </c:pt>
                <c:pt idx="781">
                  <c:v>2027.4901885685699</c:v>
                </c:pt>
                <c:pt idx="782">
                  <c:v>2029.4917067410099</c:v>
                </c:pt>
                <c:pt idx="783">
                  <c:v>2035.1488230715099</c:v>
                </c:pt>
                <c:pt idx="784">
                  <c:v>2025.5035677897299</c:v>
                </c:pt>
                <c:pt idx="785">
                  <c:v>2034.65250161887</c:v>
                </c:pt>
                <c:pt idx="786">
                  <c:v>2046.9484313463499</c:v>
                </c:pt>
                <c:pt idx="787">
                  <c:v>2053.0371879140898</c:v>
                </c:pt>
                <c:pt idx="788">
                  <c:v>2060.6425362247801</c:v>
                </c:pt>
                <c:pt idx="789">
                  <c:v>2068.9193706342298</c:v>
                </c:pt>
                <c:pt idx="790">
                  <c:v>2071.9336020501</c:v>
                </c:pt>
                <c:pt idx="791">
                  <c:v>2078.2399976829101</c:v>
                </c:pt>
                <c:pt idx="792">
                  <c:v>2086.5661425571302</c:v>
                </c:pt>
                <c:pt idx="793">
                  <c:v>2088.5368777501799</c:v>
                </c:pt>
                <c:pt idx="794">
                  <c:v>2093.2999820907798</c:v>
                </c:pt>
                <c:pt idx="795">
                  <c:v>2088.6921142854599</c:v>
                </c:pt>
                <c:pt idx="796">
                  <c:v>2088.6921142854599</c:v>
                </c:pt>
                <c:pt idx="797">
                  <c:v>2092.3733043543998</c:v>
                </c:pt>
                <c:pt idx="798">
                  <c:v>2085.3569958161802</c:v>
                </c:pt>
                <c:pt idx="799">
                  <c:v>2080.69642790648</c:v>
                </c:pt>
                <c:pt idx="800">
                  <c:v>2071.5271336711899</c:v>
                </c:pt>
                <c:pt idx="801">
                  <c:v>2066.8421874642099</c:v>
                </c:pt>
                <c:pt idx="802">
                  <c:v>2058.6545412027599</c:v>
                </c:pt>
                <c:pt idx="803">
                  <c:v>2059.31020621575</c:v>
                </c:pt>
                <c:pt idx="804">
                  <c:v>2054.7398325612899</c:v>
                </c:pt>
                <c:pt idx="805">
                  <c:v>2050.3142113203098</c:v>
                </c:pt>
                <c:pt idx="806">
                  <c:v>2045.22588579994</c:v>
                </c:pt>
                <c:pt idx="807">
                  <c:v>2049.4150234807398</c:v>
                </c:pt>
                <c:pt idx="808">
                  <c:v>2047.62326661782</c:v>
                </c:pt>
                <c:pt idx="809">
                  <c:v>2047.75531318652</c:v>
                </c:pt>
                <c:pt idx="810">
                  <c:v>2050.26697110856</c:v>
                </c:pt>
                <c:pt idx="811">
                  <c:v>2056.6382978625302</c:v>
                </c:pt>
                <c:pt idx="812">
                  <c:v>2057.66138465522</c:v>
                </c:pt>
                <c:pt idx="813">
                  <c:v>2056.9188567170499</c:v>
                </c:pt>
                <c:pt idx="814">
                  <c:v>2062.4772826275298</c:v>
                </c:pt>
                <c:pt idx="815">
                  <c:v>2063.03523057354</c:v>
                </c:pt>
                <c:pt idx="816">
                  <c:v>2069.16155187819</c:v>
                </c:pt>
                <c:pt idx="817">
                  <c:v>2073.7426491323899</c:v>
                </c:pt>
                <c:pt idx="818">
                  <c:v>2070.5449638247101</c:v>
                </c:pt>
                <c:pt idx="819">
                  <c:v>2070.04557031276</c:v>
                </c:pt>
                <c:pt idx="820">
                  <c:v>2064.9003529915099</c:v>
                </c:pt>
                <c:pt idx="821">
                  <c:v>2067.5702517740401</c:v>
                </c:pt>
                <c:pt idx="822">
                  <c:v>2069.4968647052201</c:v>
                </c:pt>
                <c:pt idx="823">
                  <c:v>2071.5821551696599</c:v>
                </c:pt>
                <c:pt idx="824">
                  <c:v>2077.0586777285898</c:v>
                </c:pt>
                <c:pt idx="825">
                  <c:v>2079.38997034985</c:v>
                </c:pt>
                <c:pt idx="826">
                  <c:v>2082.6943534247898</c:v>
                </c:pt>
                <c:pt idx="827">
                  <c:v>2085.9071170105599</c:v>
                </c:pt>
                <c:pt idx="828">
                  <c:v>2092.3277743415001</c:v>
                </c:pt>
                <c:pt idx="829">
                  <c:v>2093.0132068868102</c:v>
                </c:pt>
                <c:pt idx="830">
                  <c:v>2086.0468858949498</c:v>
                </c:pt>
                <c:pt idx="831">
                  <c:v>2088.3151059455499</c:v>
                </c:pt>
                <c:pt idx="832">
                  <c:v>2087.0395819177302</c:v>
                </c:pt>
                <c:pt idx="833">
                  <c:v>2089.90324346329</c:v>
                </c:pt>
                <c:pt idx="834">
                  <c:v>2097.04856735047</c:v>
                </c:pt>
                <c:pt idx="835">
                  <c:v>2101.87733475409</c:v>
                </c:pt>
                <c:pt idx="836">
                  <c:v>2104.5791982304399</c:v>
                </c:pt>
                <c:pt idx="837">
                  <c:v>2104.9173584690102</c:v>
                </c:pt>
                <c:pt idx="838">
                  <c:v>2111.6726560714501</c:v>
                </c:pt>
                <c:pt idx="839">
                  <c:v>2105.1180748858301</c:v>
                </c:pt>
                <c:pt idx="840">
                  <c:v>2112.38485698674</c:v>
                </c:pt>
                <c:pt idx="841">
                  <c:v>2113.4955529469999</c:v>
                </c:pt>
                <c:pt idx="842">
                  <c:v>2105.2708355146101</c:v>
                </c:pt>
                <c:pt idx="843">
                  <c:v>2113.2700043846398</c:v>
                </c:pt>
                <c:pt idx="844">
                  <c:v>2112.0140112488598</c:v>
                </c:pt>
                <c:pt idx="845">
                  <c:v>2105.2457341693198</c:v>
                </c:pt>
                <c:pt idx="846">
                  <c:v>2108.4212668406499</c:v>
                </c:pt>
                <c:pt idx="847">
                  <c:v>2113.4621343906801</c:v>
                </c:pt>
                <c:pt idx="848">
                  <c:v>2118.3848813157701</c:v>
                </c:pt>
                <c:pt idx="849">
                  <c:v>2114.13393090523</c:v>
                </c:pt>
                <c:pt idx="850">
                  <c:v>2112.7898390191299</c:v>
                </c:pt>
                <c:pt idx="851">
                  <c:v>2114.28653208895</c:v>
                </c:pt>
                <c:pt idx="852">
                  <c:v>2112.9867321663</c:v>
                </c:pt>
                <c:pt idx="853">
                  <c:v>2111.75364365829</c:v>
                </c:pt>
                <c:pt idx="854">
                  <c:v>2113.6027421819399</c:v>
                </c:pt>
                <c:pt idx="855">
                  <c:v>2113.7961750867198</c:v>
                </c:pt>
                <c:pt idx="856">
                  <c:v>2113.9958559024899</c:v>
                </c:pt>
                <c:pt idx="857">
                  <c:v>2111.4189222161599</c:v>
                </c:pt>
                <c:pt idx="858">
                  <c:v>2118.65356373449</c:v>
                </c:pt>
                <c:pt idx="859">
                  <c:v>2112.47420636996</c:v>
                </c:pt>
                <c:pt idx="860">
                  <c:v>2115.7633536804901</c:v>
                </c:pt>
                <c:pt idx="861">
                  <c:v>2118.7949662531</c:v>
                </c:pt>
                <c:pt idx="862">
                  <c:v>2125.9439701717502</c:v>
                </c:pt>
                <c:pt idx="863">
                  <c:v>2125.25992059192</c:v>
                </c:pt>
                <c:pt idx="864">
                  <c:v>2128.7721563033001</c:v>
                </c:pt>
                <c:pt idx="865">
                  <c:v>2122.4835505577498</c:v>
                </c:pt>
                <c:pt idx="866">
                  <c:v>2126.8111165586802</c:v>
                </c:pt>
                <c:pt idx="867">
                  <c:v>2122.4091948679202</c:v>
                </c:pt>
                <c:pt idx="868">
                  <c:v>2120.4258109591801</c:v>
                </c:pt>
                <c:pt idx="869">
                  <c:v>2125.3724112739601</c:v>
                </c:pt>
                <c:pt idx="870">
                  <c:v>2122.8359123031601</c:v>
                </c:pt>
                <c:pt idx="871">
                  <c:v>2124.9100458340799</c:v>
                </c:pt>
                <c:pt idx="872">
                  <c:v>2128.4826653813002</c:v>
                </c:pt>
                <c:pt idx="873">
                  <c:v>2131.7472471811402</c:v>
                </c:pt>
                <c:pt idx="874">
                  <c:v>2128.0744480513399</c:v>
                </c:pt>
                <c:pt idx="875">
                  <c:v>2122.9934087131001</c:v>
                </c:pt>
                <c:pt idx="876">
                  <c:v>2123.3964683910799</c:v>
                </c:pt>
                <c:pt idx="877">
                  <c:v>2126.0842468882001</c:v>
                </c:pt>
                <c:pt idx="878">
                  <c:v>2124.1336942264702</c:v>
                </c:pt>
                <c:pt idx="879">
                  <c:v>2123.1868386874798</c:v>
                </c:pt>
                <c:pt idx="880">
                  <c:v>2114.4777612491898</c:v>
                </c:pt>
                <c:pt idx="881">
                  <c:v>2115.1743182238001</c:v>
                </c:pt>
                <c:pt idx="882">
                  <c:v>2117.3896546102001</c:v>
                </c:pt>
                <c:pt idx="883">
                  <c:v>2111.94362140056</c:v>
                </c:pt>
                <c:pt idx="884">
                  <c:v>2113.9667169798699</c:v>
                </c:pt>
                <c:pt idx="885">
                  <c:v>2114.4101796149198</c:v>
                </c:pt>
                <c:pt idx="886">
                  <c:v>2120.9785065352098</c:v>
                </c:pt>
                <c:pt idx="887">
                  <c:v>2118.25015746497</c:v>
                </c:pt>
                <c:pt idx="888">
                  <c:v>2113.3191383516</c:v>
                </c:pt>
                <c:pt idx="889">
                  <c:v>2116.1642145188698</c:v>
                </c:pt>
                <c:pt idx="890">
                  <c:v>2108.2648470150598</c:v>
                </c:pt>
                <c:pt idx="891">
                  <c:v>2100.5827572604098</c:v>
                </c:pt>
                <c:pt idx="892">
                  <c:v>2102.27755736378</c:v>
                </c:pt>
                <c:pt idx="893">
                  <c:v>2090.2285778175401</c:v>
                </c:pt>
                <c:pt idx="894">
                  <c:v>2096.0462318217501</c:v>
                </c:pt>
                <c:pt idx="895">
                  <c:v>2091.0681147258701</c:v>
                </c:pt>
                <c:pt idx="896">
                  <c:v>2093.8567403161901</c:v>
                </c:pt>
                <c:pt idx="897">
                  <c:v>2098.8030744236398</c:v>
                </c:pt>
                <c:pt idx="898">
                  <c:v>2100.6372031802398</c:v>
                </c:pt>
                <c:pt idx="899">
                  <c:v>2105.47833338386</c:v>
                </c:pt>
                <c:pt idx="900">
                  <c:v>2110.1999114629698</c:v>
                </c:pt>
                <c:pt idx="901">
                  <c:v>2108.8843584359902</c:v>
                </c:pt>
                <c:pt idx="902">
                  <c:v>2107.2286368704599</c:v>
                </c:pt>
                <c:pt idx="903">
                  <c:v>2106.5646352891299</c:v>
                </c:pt>
                <c:pt idx="904">
                  <c:v>2100.5351742725002</c:v>
                </c:pt>
                <c:pt idx="905">
                  <c:v>2101.37063816604</c:v>
                </c:pt>
                <c:pt idx="906">
                  <c:v>2109.7208790176701</c:v>
                </c:pt>
                <c:pt idx="907">
                  <c:v>2105.2260351939699</c:v>
                </c:pt>
                <c:pt idx="908">
                  <c:v>2094.96861512124</c:v>
                </c:pt>
                <c:pt idx="909">
                  <c:v>2099.3091479305099</c:v>
                </c:pt>
                <c:pt idx="910">
                  <c:v>2101.4220652855502</c:v>
                </c:pt>
                <c:pt idx="911">
                  <c:v>2099.7054191553202</c:v>
                </c:pt>
                <c:pt idx="912">
                  <c:v>2100.5636739912302</c:v>
                </c:pt>
                <c:pt idx="913">
                  <c:v>2099.3078699013099</c:v>
                </c:pt>
                <c:pt idx="914">
                  <c:v>2102.7531003389199</c:v>
                </c:pt>
                <c:pt idx="915">
                  <c:v>2102.75114802384</c:v>
                </c:pt>
                <c:pt idx="916">
                  <c:v>2104.4496096041498</c:v>
                </c:pt>
                <c:pt idx="917">
                  <c:v>2111.1632266751399</c:v>
                </c:pt>
                <c:pt idx="918">
                  <c:v>2116.0413808590702</c:v>
                </c:pt>
                <c:pt idx="919">
                  <c:v>2114.8730712296601</c:v>
                </c:pt>
                <c:pt idx="920">
                  <c:v>2126.4104861078599</c:v>
                </c:pt>
                <c:pt idx="921">
                  <c:v>2128.37450675638</c:v>
                </c:pt>
                <c:pt idx="922">
                  <c:v>2125.25521843671</c:v>
                </c:pt>
                <c:pt idx="923">
                  <c:v>2123.0483804621899</c:v>
                </c:pt>
                <c:pt idx="924">
                  <c:v>2128.5554713448</c:v>
                </c:pt>
                <c:pt idx="925">
                  <c:v>2129.7770409255399</c:v>
                </c:pt>
                <c:pt idx="926">
                  <c:v>2136.6442429815202</c:v>
                </c:pt>
                <c:pt idx="927">
                  <c:v>2132.6408760327099</c:v>
                </c:pt>
                <c:pt idx="928">
                  <c:v>2140.1782000848002</c:v>
                </c:pt>
                <c:pt idx="929">
                  <c:v>2143.8731808745902</c:v>
                </c:pt>
                <c:pt idx="930">
                  <c:v>2147.3560810233898</c:v>
                </c:pt>
                <c:pt idx="931">
                  <c:v>2133.9763793059901</c:v>
                </c:pt>
                <c:pt idx="932">
                  <c:v>2130.8776908226</c:v>
                </c:pt>
                <c:pt idx="933">
                  <c:v>2137.0301267753498</c:v>
                </c:pt>
                <c:pt idx="934">
                  <c:v>2138.4440192567199</c:v>
                </c:pt>
                <c:pt idx="935">
                  <c:v>2136.0047406692802</c:v>
                </c:pt>
                <c:pt idx="936">
                  <c:v>2135.2050769984799</c:v>
                </c:pt>
                <c:pt idx="937">
                  <c:v>2129.0767029185499</c:v>
                </c:pt>
                <c:pt idx="938">
                  <c:v>2131.4905695807101</c:v>
                </c:pt>
                <c:pt idx="939">
                  <c:v>2132.32171063647</c:v>
                </c:pt>
                <c:pt idx="940">
                  <c:v>2129.3524460911199</c:v>
                </c:pt>
                <c:pt idx="941">
                  <c:v>2136.3591831092199</c:v>
                </c:pt>
                <c:pt idx="942">
                  <c:v>2130.2415051891498</c:v>
                </c:pt>
                <c:pt idx="943">
                  <c:v>2135.7135145504599</c:v>
                </c:pt>
                <c:pt idx="944">
                  <c:v>2127.3354113956002</c:v>
                </c:pt>
                <c:pt idx="945">
                  <c:v>2133.27115814541</c:v>
                </c:pt>
                <c:pt idx="946">
                  <c:v>2133.1609202771001</c:v>
                </c:pt>
                <c:pt idx="947">
                  <c:v>2133.1002558045602</c:v>
                </c:pt>
                <c:pt idx="948">
                  <c:v>2134.6935336491501</c:v>
                </c:pt>
                <c:pt idx="949">
                  <c:v>2141.3102663955901</c:v>
                </c:pt>
                <c:pt idx="950">
                  <c:v>2144.3108476899101</c:v>
                </c:pt>
                <c:pt idx="951">
                  <c:v>2139.9201581307202</c:v>
                </c:pt>
                <c:pt idx="952">
                  <c:v>2137.1839204868402</c:v>
                </c:pt>
                <c:pt idx="953">
                  <c:v>2129.4980856952502</c:v>
                </c:pt>
                <c:pt idx="954">
                  <c:v>2121.17831065575</c:v>
                </c:pt>
                <c:pt idx="955">
                  <c:v>2126.3738392443001</c:v>
                </c:pt>
                <c:pt idx="956">
                  <c:v>2128.2571717239898</c:v>
                </c:pt>
                <c:pt idx="957">
                  <c:v>2126.73527165101</c:v>
                </c:pt>
                <c:pt idx="958">
                  <c:v>2133.5777211148402</c:v>
                </c:pt>
                <c:pt idx="959">
                  <c:v>2126.0156852674099</c:v>
                </c:pt>
                <c:pt idx="960">
                  <c:v>2125.3122389800201</c:v>
                </c:pt>
                <c:pt idx="961">
                  <c:v>2126.5072565513801</c:v>
                </c:pt>
                <c:pt idx="962">
                  <c:v>2120.9001343413702</c:v>
                </c:pt>
                <c:pt idx="963">
                  <c:v>2117.14708510123</c:v>
                </c:pt>
                <c:pt idx="964">
                  <c:v>2111.8208123291402</c:v>
                </c:pt>
                <c:pt idx="965">
                  <c:v>2104.6941920099898</c:v>
                </c:pt>
                <c:pt idx="966">
                  <c:v>2107.8690633999299</c:v>
                </c:pt>
                <c:pt idx="967">
                  <c:v>2096.67313243234</c:v>
                </c:pt>
                <c:pt idx="968">
                  <c:v>2099.2429873555302</c:v>
                </c:pt>
                <c:pt idx="969">
                  <c:v>2099.6776237385502</c:v>
                </c:pt>
                <c:pt idx="970">
                  <c:v>2104.3244730543502</c:v>
                </c:pt>
                <c:pt idx="971">
                  <c:v>2105.5410723478499</c:v>
                </c:pt>
                <c:pt idx="972">
                  <c:v>2104.2301333391401</c:v>
                </c:pt>
                <c:pt idx="973">
                  <c:v>2101.6604630612701</c:v>
                </c:pt>
                <c:pt idx="974">
                  <c:v>2094.9905495787598</c:v>
                </c:pt>
                <c:pt idx="975">
                  <c:v>2096.0893867811501</c:v>
                </c:pt>
                <c:pt idx="976">
                  <c:v>2103.0761883595801</c:v>
                </c:pt>
                <c:pt idx="977">
                  <c:v>2104.8236326524798</c:v>
                </c:pt>
                <c:pt idx="978">
                  <c:v>2098.1274737876802</c:v>
                </c:pt>
                <c:pt idx="979">
                  <c:v>2094.1404399510802</c:v>
                </c:pt>
                <c:pt idx="980">
                  <c:v>2082.6776019085801</c:v>
                </c:pt>
                <c:pt idx="981">
                  <c:v>2084.1419981655599</c:v>
                </c:pt>
                <c:pt idx="982">
                  <c:v>2088.0865634541201</c:v>
                </c:pt>
                <c:pt idx="983">
                  <c:v>2089.4011412319701</c:v>
                </c:pt>
                <c:pt idx="984">
                  <c:v>2090.6986616548602</c:v>
                </c:pt>
                <c:pt idx="985">
                  <c:v>2088.5931854477499</c:v>
                </c:pt>
                <c:pt idx="986">
                  <c:v>2089.44790953244</c:v>
                </c:pt>
                <c:pt idx="987">
                  <c:v>2092.8127993479302</c:v>
                </c:pt>
                <c:pt idx="988">
                  <c:v>2094.8919236571201</c:v>
                </c:pt>
                <c:pt idx="989">
                  <c:v>2096.1039714675999</c:v>
                </c:pt>
                <c:pt idx="990">
                  <c:v>2100.1572983546998</c:v>
                </c:pt>
                <c:pt idx="991">
                  <c:v>2108.3160542637402</c:v>
                </c:pt>
                <c:pt idx="992">
                  <c:v>2104.4683443518602</c:v>
                </c:pt>
                <c:pt idx="993">
                  <c:v>2100.72058110527</c:v>
                </c:pt>
                <c:pt idx="994">
                  <c:v>2094.5385554865002</c:v>
                </c:pt>
                <c:pt idx="995">
                  <c:v>2097.7801418466202</c:v>
                </c:pt>
                <c:pt idx="996">
                  <c:v>2111.0584947428301</c:v>
                </c:pt>
                <c:pt idx="997">
                  <c:v>2110.5588024049698</c:v>
                </c:pt>
                <c:pt idx="998">
                  <c:v>2117.6229530608998</c:v>
                </c:pt>
                <c:pt idx="999">
                  <c:v>2112.7224989972401</c:v>
                </c:pt>
                <c:pt idx="1000">
                  <c:v>2113.8653647625802</c:v>
                </c:pt>
                <c:pt idx="1001">
                  <c:v>2112.4643096182799</c:v>
                </c:pt>
                <c:pt idx="1002">
                  <c:v>2118.7105480267501</c:v>
                </c:pt>
                <c:pt idx="1003">
                  <c:v>2122.2630800439101</c:v>
                </c:pt>
                <c:pt idx="1004">
                  <c:v>2118.97833154514</c:v>
                </c:pt>
                <c:pt idx="1005">
                  <c:v>2129.2787113705899</c:v>
                </c:pt>
                <c:pt idx="1006">
                  <c:v>2126.7224251661501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0-49AA-4748-84FF-D969260ACC7F}"/>
            </c:ext>
          </c:extLst>
        </c:ser>
        <c:ser>
          <c:idx val="161"/>
          <c:order val="161"/>
          <c:tx>
            <c:strRef>
              <c:f>constructors!$FG$1</c:f>
              <c:strCache>
                <c:ptCount val="1"/>
                <c:pt idx="0">
                  <c:v>bmw_sauber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constructors!$FG$2:$FG$1091</c:f>
              <c:numCache>
                <c:formatCode>General</c:formatCode>
                <c:ptCount val="1090"/>
                <c:pt idx="739">
                  <c:v>1997.95860934234</c:v>
                </c:pt>
                <c:pt idx="740">
                  <c:v>2003.6084318942501</c:v>
                </c:pt>
                <c:pt idx="741">
                  <c:v>2018.28592566512</c:v>
                </c:pt>
                <c:pt idx="742">
                  <c:v>2021.1969055626701</c:v>
                </c:pt>
                <c:pt idx="743">
                  <c:v>2029.37958952078</c:v>
                </c:pt>
                <c:pt idx="744">
                  <c:v>2035.84876738658</c:v>
                </c:pt>
                <c:pt idx="745">
                  <c:v>2041.40003711141</c:v>
                </c:pt>
                <c:pt idx="746">
                  <c:v>2051.4050764721101</c:v>
                </c:pt>
                <c:pt idx="747">
                  <c:v>2056.68014223809</c:v>
                </c:pt>
                <c:pt idx="748">
                  <c:v>2058.05438489469</c:v>
                </c:pt>
                <c:pt idx="749">
                  <c:v>2064.45480397138</c:v>
                </c:pt>
                <c:pt idx="750">
                  <c:v>2061.8839674128699</c:v>
                </c:pt>
                <c:pt idx="751">
                  <c:v>2063.5554513821698</c:v>
                </c:pt>
                <c:pt idx="752">
                  <c:v>2064.4647812195699</c:v>
                </c:pt>
                <c:pt idx="753">
                  <c:v>2076.80649001753</c:v>
                </c:pt>
                <c:pt idx="754">
                  <c:v>2081.9249198142602</c:v>
                </c:pt>
                <c:pt idx="755">
                  <c:v>2089.2124981780598</c:v>
                </c:pt>
                <c:pt idx="756">
                  <c:v>2092.4230402303601</c:v>
                </c:pt>
                <c:pt idx="757">
                  <c:v>2093.7809973467702</c:v>
                </c:pt>
                <c:pt idx="758">
                  <c:v>2096.6449989679199</c:v>
                </c:pt>
                <c:pt idx="759">
                  <c:v>2108.5822397028901</c:v>
                </c:pt>
                <c:pt idx="760">
                  <c:v>2113.3447047934501</c:v>
                </c:pt>
                <c:pt idx="761">
                  <c:v>2124.0994684400098</c:v>
                </c:pt>
                <c:pt idx="762">
                  <c:v>2131.9614272324002</c:v>
                </c:pt>
                <c:pt idx="763">
                  <c:v>2130.7792424822301</c:v>
                </c:pt>
                <c:pt idx="764">
                  <c:v>2142.6193215557901</c:v>
                </c:pt>
                <c:pt idx="765">
                  <c:v>2153.3726948580702</c:v>
                </c:pt>
                <c:pt idx="766">
                  <c:v>2161.5551086322598</c:v>
                </c:pt>
                <c:pt idx="767">
                  <c:v>2173.3425067507001</c:v>
                </c:pt>
                <c:pt idx="768">
                  <c:v>2181.7572300605102</c:v>
                </c:pt>
                <c:pt idx="769">
                  <c:v>2192.2166202520598</c:v>
                </c:pt>
                <c:pt idx="770">
                  <c:v>2198.5781196312</c:v>
                </c:pt>
                <c:pt idx="771">
                  <c:v>2199.44430129798</c:v>
                </c:pt>
                <c:pt idx="772">
                  <c:v>2197.27335955634</c:v>
                </c:pt>
                <c:pt idx="773">
                  <c:v>2205.7559078427398</c:v>
                </c:pt>
                <c:pt idx="774">
                  <c:v>2212.4373838066599</c:v>
                </c:pt>
                <c:pt idx="775">
                  <c:v>2222.6373789453701</c:v>
                </c:pt>
                <c:pt idx="776">
                  <c:v>2233.33176439822</c:v>
                </c:pt>
                <c:pt idx="777">
                  <c:v>2239.1590639207302</c:v>
                </c:pt>
                <c:pt idx="778">
                  <c:v>2247.8687668707698</c:v>
                </c:pt>
                <c:pt idx="779">
                  <c:v>2250.4456031238601</c:v>
                </c:pt>
                <c:pt idx="780">
                  <c:v>2263.9259595257699</c:v>
                </c:pt>
                <c:pt idx="781">
                  <c:v>2264.4288463037501</c:v>
                </c:pt>
                <c:pt idx="782">
                  <c:v>2270.5410461673</c:v>
                </c:pt>
                <c:pt idx="783">
                  <c:v>2276.7827604888598</c:v>
                </c:pt>
                <c:pt idx="784">
                  <c:v>2276.95591384709</c:v>
                </c:pt>
                <c:pt idx="785">
                  <c:v>2282.1854763235501</c:v>
                </c:pt>
                <c:pt idx="786">
                  <c:v>2290.64985835875</c:v>
                </c:pt>
                <c:pt idx="787">
                  <c:v>2298.8932648943801</c:v>
                </c:pt>
                <c:pt idx="788">
                  <c:v>2299.3208805562599</c:v>
                </c:pt>
                <c:pt idx="789">
                  <c:v>2304.82278279091</c:v>
                </c:pt>
                <c:pt idx="790">
                  <c:v>2310.1839254157999</c:v>
                </c:pt>
                <c:pt idx="791">
                  <c:v>2306.9822560286798</c:v>
                </c:pt>
                <c:pt idx="792">
                  <c:v>2305.6733609477901</c:v>
                </c:pt>
                <c:pt idx="793">
                  <c:v>2302.3369214960799</c:v>
                </c:pt>
                <c:pt idx="794">
                  <c:v>2295.74424388633</c:v>
                </c:pt>
                <c:pt idx="795">
                  <c:v>2279.2412498294998</c:v>
                </c:pt>
                <c:pt idx="796">
                  <c:v>2279.2043477309498</c:v>
                </c:pt>
                <c:pt idx="797">
                  <c:v>2270.7774286363601</c:v>
                </c:pt>
                <c:pt idx="798">
                  <c:v>2271.0490863670202</c:v>
                </c:pt>
                <c:pt idx="799">
                  <c:v>2262.9050532511201</c:v>
                </c:pt>
                <c:pt idx="800">
                  <c:v>2258.3805221860498</c:v>
                </c:pt>
                <c:pt idx="801">
                  <c:v>2253.9965792891098</c:v>
                </c:pt>
                <c:pt idx="802">
                  <c:v>2253.6824257594399</c:v>
                </c:pt>
                <c:pt idx="803">
                  <c:v>2261.7994001893899</c:v>
                </c:pt>
                <c:pt idx="804">
                  <c:v>2255.39145412056</c:v>
                </c:pt>
                <c:pt idx="805">
                  <c:v>2256.5200009677201</c:v>
                </c:pt>
                <c:pt idx="806">
                  <c:v>2259.5626635642798</c:v>
                </c:pt>
                <c:pt idx="807">
                  <c:v>2259.06955090457</c:v>
                </c:pt>
                <c:pt idx="808">
                  <c:v>2261.98432776974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1-49AA-4748-84FF-D969260ACC7F}"/>
            </c:ext>
          </c:extLst>
        </c:ser>
        <c:ser>
          <c:idx val="162"/>
          <c:order val="162"/>
          <c:tx>
            <c:strRef>
              <c:f>constructors!$FH$1</c:f>
              <c:strCache>
                <c:ptCount val="1"/>
                <c:pt idx="0">
                  <c:v>mf1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constructors!$FH$2:$FH$1091</c:f>
              <c:numCache>
                <c:formatCode>General</c:formatCode>
                <c:ptCount val="1090"/>
                <c:pt idx="739">
                  <c:v>1992.7777072403401</c:v>
                </c:pt>
                <c:pt idx="740">
                  <c:v>1996.43009004898</c:v>
                </c:pt>
                <c:pt idx="741">
                  <c:v>1999.25827226866</c:v>
                </c:pt>
                <c:pt idx="742">
                  <c:v>1998.37401136178</c:v>
                </c:pt>
                <c:pt idx="743">
                  <c:v>2001.9845810219699</c:v>
                </c:pt>
                <c:pt idx="744">
                  <c:v>1998.67280136626</c:v>
                </c:pt>
                <c:pt idx="745">
                  <c:v>2000.7996019361001</c:v>
                </c:pt>
                <c:pt idx="746">
                  <c:v>1999.85482569079</c:v>
                </c:pt>
                <c:pt idx="747">
                  <c:v>2000.5445740549801</c:v>
                </c:pt>
                <c:pt idx="748">
                  <c:v>2003.5334325088099</c:v>
                </c:pt>
                <c:pt idx="749">
                  <c:v>1998.6100575410101</c:v>
                </c:pt>
                <c:pt idx="750">
                  <c:v>1988.51026669768</c:v>
                </c:pt>
                <c:pt idx="751">
                  <c:v>1996.78538154072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2-49AA-4748-84FF-D969260ACC7F}"/>
            </c:ext>
          </c:extLst>
        </c:ser>
        <c:ser>
          <c:idx val="163"/>
          <c:order val="163"/>
          <c:tx>
            <c:strRef>
              <c:f>constructors!$FI$1</c:f>
              <c:strCache>
                <c:ptCount val="1"/>
                <c:pt idx="0">
                  <c:v>super_aguri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constructors!$FI$2:$FI$1091</c:f>
              <c:numCache>
                <c:formatCode>General</c:formatCode>
                <c:ptCount val="1090"/>
                <c:pt idx="739">
                  <c:v>1994.2754774795101</c:v>
                </c:pt>
                <c:pt idx="740">
                  <c:v>1993.2920770206699</c:v>
                </c:pt>
                <c:pt idx="741">
                  <c:v>1996.9401896745801</c:v>
                </c:pt>
                <c:pt idx="742">
                  <c:v>1993.04368705612</c:v>
                </c:pt>
                <c:pt idx="743">
                  <c:v>1990.6732020506699</c:v>
                </c:pt>
                <c:pt idx="744">
                  <c:v>1983.8230918658401</c:v>
                </c:pt>
                <c:pt idx="745">
                  <c:v>1977.92966386234</c:v>
                </c:pt>
                <c:pt idx="746">
                  <c:v>1974.50461256124</c:v>
                </c:pt>
                <c:pt idx="747">
                  <c:v>1970.95447288832</c:v>
                </c:pt>
                <c:pt idx="748">
                  <c:v>1970.95447288832</c:v>
                </c:pt>
                <c:pt idx="749">
                  <c:v>1965.3281895472501</c:v>
                </c:pt>
                <c:pt idx="750">
                  <c:v>1963.67679331207</c:v>
                </c:pt>
                <c:pt idx="751">
                  <c:v>1961.13156066802</c:v>
                </c:pt>
                <c:pt idx="752">
                  <c:v>1959.9005893951401</c:v>
                </c:pt>
                <c:pt idx="753">
                  <c:v>1955.23650535199</c:v>
                </c:pt>
                <c:pt idx="754">
                  <c:v>1949.9066861358699</c:v>
                </c:pt>
                <c:pt idx="755">
                  <c:v>1949.30685827095</c:v>
                </c:pt>
                <c:pt idx="756">
                  <c:v>1953.31867091033</c:v>
                </c:pt>
                <c:pt idx="757">
                  <c:v>1955.4402775457299</c:v>
                </c:pt>
                <c:pt idx="758">
                  <c:v>1956.7658239121599</c:v>
                </c:pt>
                <c:pt idx="759">
                  <c:v>1953.49576796069</c:v>
                </c:pt>
                <c:pt idx="760">
                  <c:v>1962.5207577419101</c:v>
                </c:pt>
                <c:pt idx="761">
                  <c:v>1959.1599905369901</c:v>
                </c:pt>
                <c:pt idx="762">
                  <c:v>1969.61192536052</c:v>
                </c:pt>
                <c:pt idx="763">
                  <c:v>1972.81477303509</c:v>
                </c:pt>
                <c:pt idx="764">
                  <c:v>1972.166446984</c:v>
                </c:pt>
                <c:pt idx="765">
                  <c:v>1970.9287918008899</c:v>
                </c:pt>
                <c:pt idx="766">
                  <c:v>1973.5564437966</c:v>
                </c:pt>
                <c:pt idx="767">
                  <c:v>1973.6961729382899</c:v>
                </c:pt>
                <c:pt idx="768">
                  <c:v>1972.49047738269</c:v>
                </c:pt>
                <c:pt idx="769">
                  <c:v>1972.8379175400601</c:v>
                </c:pt>
                <c:pt idx="770">
                  <c:v>1972.4278171262999</c:v>
                </c:pt>
                <c:pt idx="771">
                  <c:v>1971.1072752539601</c:v>
                </c:pt>
                <c:pt idx="772">
                  <c:v>1966.9919465389801</c:v>
                </c:pt>
                <c:pt idx="773">
                  <c:v>1970.52278656462</c:v>
                </c:pt>
                <c:pt idx="774">
                  <c:v>1973.6911226091399</c:v>
                </c:pt>
                <c:pt idx="775">
                  <c:v>1973.1327131815301</c:v>
                </c:pt>
                <c:pt idx="776">
                  <c:v>1971.08706136876</c:v>
                </c:pt>
                <c:pt idx="777">
                  <c:v>1970.63088428832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3-49AA-4748-84FF-D969260ACC7F}"/>
            </c:ext>
          </c:extLst>
        </c:ser>
        <c:ser>
          <c:idx val="164"/>
          <c:order val="164"/>
          <c:tx>
            <c:strRef>
              <c:f>constructors!$FJ$1</c:f>
              <c:strCache>
                <c:ptCount val="1"/>
                <c:pt idx="0">
                  <c:v>spyker_mf1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constructors!$FJ$2:$FJ$1091</c:f>
              <c:numCache>
                <c:formatCode>General</c:formatCode>
                <c:ptCount val="1090"/>
                <c:pt idx="753">
                  <c:v>1995.8569520711901</c:v>
                </c:pt>
                <c:pt idx="754">
                  <c:v>1995.7377399818299</c:v>
                </c:pt>
                <c:pt idx="755">
                  <c:v>1989.4262256934501</c:v>
                </c:pt>
                <c:pt idx="756">
                  <c:v>1990.16213335213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4-49AA-4748-84FF-D969260ACC7F}"/>
            </c:ext>
          </c:extLst>
        </c:ser>
        <c:ser>
          <c:idx val="165"/>
          <c:order val="165"/>
          <c:tx>
            <c:strRef>
              <c:f>constructors!$FK$1</c:f>
              <c:strCache>
                <c:ptCount val="1"/>
                <c:pt idx="0">
                  <c:v>spyker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constructors!$FK$2:$FK$1091</c:f>
              <c:numCache>
                <c:formatCode>General</c:formatCode>
                <c:ptCount val="1090"/>
                <c:pt idx="757">
                  <c:v>1998.1791290250001</c:v>
                </c:pt>
                <c:pt idx="758">
                  <c:v>1993.35201594046</c:v>
                </c:pt>
                <c:pt idx="759">
                  <c:v>1993.73662146272</c:v>
                </c:pt>
                <c:pt idx="760">
                  <c:v>1995.6575949599801</c:v>
                </c:pt>
                <c:pt idx="761">
                  <c:v>1992.4219908837799</c:v>
                </c:pt>
                <c:pt idx="762">
                  <c:v>1992.2823396338099</c:v>
                </c:pt>
                <c:pt idx="763">
                  <c:v>1992.7731870711</c:v>
                </c:pt>
                <c:pt idx="764">
                  <c:v>1987.9692953224301</c:v>
                </c:pt>
                <c:pt idx="765">
                  <c:v>1983.30736166049</c:v>
                </c:pt>
                <c:pt idx="766">
                  <c:v>1981.80512439772</c:v>
                </c:pt>
                <c:pt idx="767">
                  <c:v>1980.3448571439999</c:v>
                </c:pt>
                <c:pt idx="768">
                  <c:v>1972.1431172698899</c:v>
                </c:pt>
                <c:pt idx="769">
                  <c:v>1965.6751441940801</c:v>
                </c:pt>
                <c:pt idx="770">
                  <c:v>1965.4828688893299</c:v>
                </c:pt>
                <c:pt idx="771">
                  <c:v>1973.69673511458</c:v>
                </c:pt>
                <c:pt idx="772">
                  <c:v>1972.3843684713599</c:v>
                </c:pt>
                <c:pt idx="773">
                  <c:v>1972.5739580331999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5-49AA-4748-84FF-D969260ACC7F}"/>
            </c:ext>
          </c:extLst>
        </c:ser>
        <c:ser>
          <c:idx val="166"/>
          <c:order val="166"/>
          <c:tx>
            <c:strRef>
              <c:f>constructors!$FL$1</c:f>
              <c:strCache>
                <c:ptCount val="1"/>
                <c:pt idx="0">
                  <c:v>force_india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constructors!$FL$2:$FL$1091</c:f>
              <c:numCache>
                <c:formatCode>General</c:formatCode>
                <c:ptCount val="1090"/>
                <c:pt idx="774">
                  <c:v>1999.00320205758</c:v>
                </c:pt>
                <c:pt idx="775">
                  <c:v>1996.93423350321</c:v>
                </c:pt>
                <c:pt idx="776">
                  <c:v>1995.7049557324999</c:v>
                </c:pt>
                <c:pt idx="777">
                  <c:v>1999.2439181500499</c:v>
                </c:pt>
                <c:pt idx="778">
                  <c:v>1997.36489159742</c:v>
                </c:pt>
                <c:pt idx="779">
                  <c:v>1993.6988348284301</c:v>
                </c:pt>
                <c:pt idx="780">
                  <c:v>1988.54606813853</c:v>
                </c:pt>
                <c:pt idx="781">
                  <c:v>1980.8161755732201</c:v>
                </c:pt>
                <c:pt idx="782">
                  <c:v>1980.8161755732201</c:v>
                </c:pt>
                <c:pt idx="783">
                  <c:v>1978.3746989039601</c:v>
                </c:pt>
                <c:pt idx="784">
                  <c:v>1973.4813570609599</c:v>
                </c:pt>
                <c:pt idx="785">
                  <c:v>1973.56584178351</c:v>
                </c:pt>
                <c:pt idx="786">
                  <c:v>1972.20283288869</c:v>
                </c:pt>
                <c:pt idx="787">
                  <c:v>1968.24366009102</c:v>
                </c:pt>
                <c:pt idx="788">
                  <c:v>1968.42762740224</c:v>
                </c:pt>
                <c:pt idx="789">
                  <c:v>1963.89917091915</c:v>
                </c:pt>
                <c:pt idx="790">
                  <c:v>1957.8204353036399</c:v>
                </c:pt>
                <c:pt idx="791">
                  <c:v>1953.58522192855</c:v>
                </c:pt>
                <c:pt idx="792">
                  <c:v>1960.9131484577899</c:v>
                </c:pt>
                <c:pt idx="793">
                  <c:v>1958.67821693937</c:v>
                </c:pt>
                <c:pt idx="794">
                  <c:v>1958.9069955729301</c:v>
                </c:pt>
                <c:pt idx="795">
                  <c:v>1956.97901331513</c:v>
                </c:pt>
                <c:pt idx="796">
                  <c:v>1957.25457519679</c:v>
                </c:pt>
                <c:pt idx="797">
                  <c:v>1962.1586192504899</c:v>
                </c:pt>
                <c:pt idx="798">
                  <c:v>1955.18763030082</c:v>
                </c:pt>
                <c:pt idx="799">
                  <c:v>1956.8266433691001</c:v>
                </c:pt>
                <c:pt idx="800">
                  <c:v>1959.2892166925201</c:v>
                </c:pt>
                <c:pt idx="801">
                  <c:v>1955.81482272725</c:v>
                </c:pt>
                <c:pt idx="802">
                  <c:v>1961.4525661677501</c:v>
                </c:pt>
                <c:pt idx="803">
                  <c:v>1974.5304095269</c:v>
                </c:pt>
                <c:pt idx="804">
                  <c:v>1980.6524202347</c:v>
                </c:pt>
                <c:pt idx="805">
                  <c:v>1980.68223101543</c:v>
                </c:pt>
                <c:pt idx="806">
                  <c:v>1981.6305779481299</c:v>
                </c:pt>
                <c:pt idx="807">
                  <c:v>1983.2972167452599</c:v>
                </c:pt>
                <c:pt idx="808">
                  <c:v>1979.9074768876401</c:v>
                </c:pt>
                <c:pt idx="809">
                  <c:v>1987.4725611612901</c:v>
                </c:pt>
                <c:pt idx="810">
                  <c:v>1992.0680051137699</c:v>
                </c:pt>
                <c:pt idx="811">
                  <c:v>1996.5673304690599</c:v>
                </c:pt>
                <c:pt idx="812">
                  <c:v>1999.8235396745799</c:v>
                </c:pt>
                <c:pt idx="813">
                  <c:v>2006.2480303939301</c:v>
                </c:pt>
                <c:pt idx="814">
                  <c:v>2015.9926463049601</c:v>
                </c:pt>
                <c:pt idx="815">
                  <c:v>2022.0174180899701</c:v>
                </c:pt>
                <c:pt idx="816">
                  <c:v>2029.9794531017201</c:v>
                </c:pt>
                <c:pt idx="817">
                  <c:v>2035.6526835817201</c:v>
                </c:pt>
                <c:pt idx="818">
                  <c:v>2043.2581566849999</c:v>
                </c:pt>
                <c:pt idx="819">
                  <c:v>2040.93212966178</c:v>
                </c:pt>
                <c:pt idx="820">
                  <c:v>2042.2364017181301</c:v>
                </c:pt>
                <c:pt idx="821">
                  <c:v>2052.49233109538</c:v>
                </c:pt>
                <c:pt idx="822">
                  <c:v>2053.4446798003601</c:v>
                </c:pt>
                <c:pt idx="823">
                  <c:v>2057.4976563813102</c:v>
                </c:pt>
                <c:pt idx="824">
                  <c:v>2055.2175416477899</c:v>
                </c:pt>
                <c:pt idx="825">
                  <c:v>2061.3288203850402</c:v>
                </c:pt>
                <c:pt idx="826">
                  <c:v>2063.23720422936</c:v>
                </c:pt>
                <c:pt idx="827">
                  <c:v>2064.4234169216402</c:v>
                </c:pt>
                <c:pt idx="828">
                  <c:v>2071.4571124763502</c:v>
                </c:pt>
                <c:pt idx="829">
                  <c:v>2076.9135338206202</c:v>
                </c:pt>
                <c:pt idx="830">
                  <c:v>2078.7569138940098</c:v>
                </c:pt>
                <c:pt idx="831">
                  <c:v>2073.58728453195</c:v>
                </c:pt>
                <c:pt idx="832">
                  <c:v>2076.2130794588402</c:v>
                </c:pt>
                <c:pt idx="833">
                  <c:v>2082.9489996055599</c:v>
                </c:pt>
                <c:pt idx="834">
                  <c:v>2082.9489996055599</c:v>
                </c:pt>
                <c:pt idx="835">
                  <c:v>2086.7932570084999</c:v>
                </c:pt>
                <c:pt idx="836">
                  <c:v>2088.45685425889</c:v>
                </c:pt>
                <c:pt idx="837">
                  <c:v>2094.8215523163299</c:v>
                </c:pt>
                <c:pt idx="838">
                  <c:v>2099.7818526413998</c:v>
                </c:pt>
                <c:pt idx="839">
                  <c:v>2106.4913511301502</c:v>
                </c:pt>
                <c:pt idx="840">
                  <c:v>2106.7697327555902</c:v>
                </c:pt>
                <c:pt idx="841">
                  <c:v>2116.1107981682699</c:v>
                </c:pt>
                <c:pt idx="842">
                  <c:v>2118.9463041982399</c:v>
                </c:pt>
                <c:pt idx="843">
                  <c:v>2123.0886375057098</c:v>
                </c:pt>
                <c:pt idx="844">
                  <c:v>2126.43187537534</c:v>
                </c:pt>
                <c:pt idx="845">
                  <c:v>2133.1787015053101</c:v>
                </c:pt>
                <c:pt idx="846">
                  <c:v>2141.8403991185201</c:v>
                </c:pt>
                <c:pt idx="847">
                  <c:v>2143.8754703187101</c:v>
                </c:pt>
                <c:pt idx="848">
                  <c:v>2150.7056379329802</c:v>
                </c:pt>
                <c:pt idx="849">
                  <c:v>2149.6992980779901</c:v>
                </c:pt>
                <c:pt idx="850">
                  <c:v>2154.98790404181</c:v>
                </c:pt>
                <c:pt idx="851">
                  <c:v>2155.97489028481</c:v>
                </c:pt>
                <c:pt idx="852">
                  <c:v>2163.22173415102</c:v>
                </c:pt>
                <c:pt idx="853">
                  <c:v>2164.7312587429601</c:v>
                </c:pt>
                <c:pt idx="854">
                  <c:v>2173.8693526193301</c:v>
                </c:pt>
                <c:pt idx="855">
                  <c:v>2174.1574039018401</c:v>
                </c:pt>
                <c:pt idx="856">
                  <c:v>2177.5131161077602</c:v>
                </c:pt>
                <c:pt idx="857">
                  <c:v>2178.7019503138899</c:v>
                </c:pt>
                <c:pt idx="858">
                  <c:v>2186.11953479975</c:v>
                </c:pt>
                <c:pt idx="859">
                  <c:v>2182.9024625510301</c:v>
                </c:pt>
                <c:pt idx="860">
                  <c:v>2187.4837241700902</c:v>
                </c:pt>
                <c:pt idx="861">
                  <c:v>2191.26526275883</c:v>
                </c:pt>
                <c:pt idx="862">
                  <c:v>2195.6650632191599</c:v>
                </c:pt>
                <c:pt idx="863">
                  <c:v>2198.5695570470598</c:v>
                </c:pt>
                <c:pt idx="864">
                  <c:v>2200.6769934014801</c:v>
                </c:pt>
                <c:pt idx="865">
                  <c:v>2201.3986102133099</c:v>
                </c:pt>
                <c:pt idx="866">
                  <c:v>2206.2797509332599</c:v>
                </c:pt>
                <c:pt idx="867">
                  <c:v>2211.8121056888699</c:v>
                </c:pt>
                <c:pt idx="868">
                  <c:v>2197.3912371302099</c:v>
                </c:pt>
                <c:pt idx="869">
                  <c:v>2199.9081190673901</c:v>
                </c:pt>
                <c:pt idx="870">
                  <c:v>2204.1460610766799</c:v>
                </c:pt>
                <c:pt idx="871">
                  <c:v>2205.9861155406402</c:v>
                </c:pt>
                <c:pt idx="872">
                  <c:v>2212.3516251402302</c:v>
                </c:pt>
                <c:pt idx="873">
                  <c:v>2216.2835276963301</c:v>
                </c:pt>
                <c:pt idx="874">
                  <c:v>2220.8813576610801</c:v>
                </c:pt>
                <c:pt idx="875">
                  <c:v>2219.2689587336999</c:v>
                </c:pt>
                <c:pt idx="876">
                  <c:v>2205.5249668871502</c:v>
                </c:pt>
                <c:pt idx="877">
                  <c:v>2207.2385378275098</c:v>
                </c:pt>
                <c:pt idx="878">
                  <c:v>2203.60026798528</c:v>
                </c:pt>
                <c:pt idx="879">
                  <c:v>2204.5878078220499</c:v>
                </c:pt>
                <c:pt idx="880">
                  <c:v>2204.5878078220499</c:v>
                </c:pt>
                <c:pt idx="881">
                  <c:v>2202.7627675982599</c:v>
                </c:pt>
                <c:pt idx="882">
                  <c:v>2207.1001202212501</c:v>
                </c:pt>
                <c:pt idx="883">
                  <c:v>2212.0970395906902</c:v>
                </c:pt>
                <c:pt idx="884">
                  <c:v>2208.2678043543701</c:v>
                </c:pt>
                <c:pt idx="885">
                  <c:v>2206.8280126117502</c:v>
                </c:pt>
                <c:pt idx="886">
                  <c:v>2211.5352974618299</c:v>
                </c:pt>
                <c:pt idx="887">
                  <c:v>2207.7534781875001</c:v>
                </c:pt>
                <c:pt idx="888">
                  <c:v>2218.56105023705</c:v>
                </c:pt>
                <c:pt idx="889">
                  <c:v>2223.75190096915</c:v>
                </c:pt>
                <c:pt idx="890">
                  <c:v>2225.7532081578702</c:v>
                </c:pt>
                <c:pt idx="891">
                  <c:v>2230.15086061087</c:v>
                </c:pt>
                <c:pt idx="892">
                  <c:v>2234.4967854459001</c:v>
                </c:pt>
                <c:pt idx="893">
                  <c:v>2239.29339034448</c:v>
                </c:pt>
                <c:pt idx="894">
                  <c:v>2240.9230700865401</c:v>
                </c:pt>
                <c:pt idx="895">
                  <c:v>2244.0582163362001</c:v>
                </c:pt>
                <c:pt idx="896">
                  <c:v>2244.0582163362001</c:v>
                </c:pt>
                <c:pt idx="897">
                  <c:v>2246.3237052977101</c:v>
                </c:pt>
                <c:pt idx="898">
                  <c:v>2247.8259510023699</c:v>
                </c:pt>
                <c:pt idx="899">
                  <c:v>2251.5846313874699</c:v>
                </c:pt>
                <c:pt idx="900">
                  <c:v>2253.7278868794301</c:v>
                </c:pt>
                <c:pt idx="901">
                  <c:v>2252.3604215248802</c:v>
                </c:pt>
                <c:pt idx="902">
                  <c:v>2239.05998262713</c:v>
                </c:pt>
                <c:pt idx="903">
                  <c:v>2235.5563463544099</c:v>
                </c:pt>
                <c:pt idx="904">
                  <c:v>2241.8618908255899</c:v>
                </c:pt>
                <c:pt idx="905">
                  <c:v>2243.3021032296301</c:v>
                </c:pt>
                <c:pt idx="906">
                  <c:v>2237.4838716958002</c:v>
                </c:pt>
                <c:pt idx="907">
                  <c:v>2228.47878892156</c:v>
                </c:pt>
                <c:pt idx="908">
                  <c:v>2228.1538478534499</c:v>
                </c:pt>
                <c:pt idx="909">
                  <c:v>2221.9507553503299</c:v>
                </c:pt>
                <c:pt idx="910">
                  <c:v>2224.3522188167799</c:v>
                </c:pt>
                <c:pt idx="911">
                  <c:v>2225.8518436087502</c:v>
                </c:pt>
                <c:pt idx="912">
                  <c:v>2230.6801781731201</c:v>
                </c:pt>
                <c:pt idx="913">
                  <c:v>2234.5545991386598</c:v>
                </c:pt>
                <c:pt idx="914">
                  <c:v>2218.9749996683099</c:v>
                </c:pt>
                <c:pt idx="915">
                  <c:v>2215.6321013605202</c:v>
                </c:pt>
                <c:pt idx="916">
                  <c:v>2222.4998516546402</c:v>
                </c:pt>
                <c:pt idx="917">
                  <c:v>2225.4261058378802</c:v>
                </c:pt>
                <c:pt idx="918">
                  <c:v>2227.8481854871602</c:v>
                </c:pt>
                <c:pt idx="919">
                  <c:v>2234.0759376464398</c:v>
                </c:pt>
                <c:pt idx="920">
                  <c:v>2238.5492021494601</c:v>
                </c:pt>
                <c:pt idx="921">
                  <c:v>2243.16229561706</c:v>
                </c:pt>
                <c:pt idx="922">
                  <c:v>2245.1402123918801</c:v>
                </c:pt>
                <c:pt idx="923">
                  <c:v>2252.1007952382101</c:v>
                </c:pt>
                <c:pt idx="924">
                  <c:v>2253.1459918628402</c:v>
                </c:pt>
                <c:pt idx="925">
                  <c:v>2245.4516932195902</c:v>
                </c:pt>
                <c:pt idx="926">
                  <c:v>2242.13278919407</c:v>
                </c:pt>
                <c:pt idx="927">
                  <c:v>2243.56625210824</c:v>
                </c:pt>
                <c:pt idx="928">
                  <c:v>2239.5573887462301</c:v>
                </c:pt>
                <c:pt idx="929">
                  <c:v>2249.4078712147698</c:v>
                </c:pt>
                <c:pt idx="930">
                  <c:v>2252.15515224817</c:v>
                </c:pt>
                <c:pt idx="931">
                  <c:v>2259.3957333151998</c:v>
                </c:pt>
                <c:pt idx="932">
                  <c:v>2248.1601591326098</c:v>
                </c:pt>
                <c:pt idx="933">
                  <c:v>2254.77684786283</c:v>
                </c:pt>
                <c:pt idx="934">
                  <c:v>2255.1205489309</c:v>
                </c:pt>
                <c:pt idx="935">
                  <c:v>2258.50296383974</c:v>
                </c:pt>
                <c:pt idx="936">
                  <c:v>2267.90939740561</c:v>
                </c:pt>
                <c:pt idx="937">
                  <c:v>2270.20816598893</c:v>
                </c:pt>
                <c:pt idx="938">
                  <c:v>2272.0866074719602</c:v>
                </c:pt>
                <c:pt idx="939">
                  <c:v>2277.33357271971</c:v>
                </c:pt>
                <c:pt idx="940">
                  <c:v>2281.7050113318401</c:v>
                </c:pt>
                <c:pt idx="941">
                  <c:v>2283.4444382117499</c:v>
                </c:pt>
                <c:pt idx="942">
                  <c:v>2286.1454221377999</c:v>
                </c:pt>
                <c:pt idx="943">
                  <c:v>2293.3453786078499</c:v>
                </c:pt>
                <c:pt idx="944">
                  <c:v>2297.3156500070199</c:v>
                </c:pt>
                <c:pt idx="945">
                  <c:v>2298.5403332164901</c:v>
                </c:pt>
                <c:pt idx="946">
                  <c:v>2298.06190011442</c:v>
                </c:pt>
                <c:pt idx="947">
                  <c:v>2299.2828924251598</c:v>
                </c:pt>
                <c:pt idx="948">
                  <c:v>2303.8582511803202</c:v>
                </c:pt>
                <c:pt idx="949">
                  <c:v>2311.6934006506199</c:v>
                </c:pt>
                <c:pt idx="950">
                  <c:v>2305.7487774853798</c:v>
                </c:pt>
                <c:pt idx="951">
                  <c:v>2311.8656047376498</c:v>
                </c:pt>
                <c:pt idx="952">
                  <c:v>2309.4133719817501</c:v>
                </c:pt>
                <c:pt idx="953">
                  <c:v>2312.0979771611501</c:v>
                </c:pt>
                <c:pt idx="954">
                  <c:v>2313.02009260367</c:v>
                </c:pt>
                <c:pt idx="955">
                  <c:v>2313.7363782247799</c:v>
                </c:pt>
                <c:pt idx="956">
                  <c:v>2307.05415040039</c:v>
                </c:pt>
                <c:pt idx="957">
                  <c:v>2309.8307270384598</c:v>
                </c:pt>
                <c:pt idx="958">
                  <c:v>2312.5404505944998</c:v>
                </c:pt>
                <c:pt idx="959">
                  <c:v>2314.2929356786999</c:v>
                </c:pt>
                <c:pt idx="960">
                  <c:v>2318.53239322231</c:v>
                </c:pt>
                <c:pt idx="961">
                  <c:v>2321.8994043029202</c:v>
                </c:pt>
                <c:pt idx="962">
                  <c:v>2326.8028091255101</c:v>
                </c:pt>
                <c:pt idx="963">
                  <c:v>2326.62745058782</c:v>
                </c:pt>
                <c:pt idx="964">
                  <c:v>2328.9135333935101</c:v>
                </c:pt>
                <c:pt idx="965">
                  <c:v>2324.1622501567299</c:v>
                </c:pt>
                <c:pt idx="966">
                  <c:v>2317.0198754304502</c:v>
                </c:pt>
                <c:pt idx="967">
                  <c:v>2312.6103664037801</c:v>
                </c:pt>
                <c:pt idx="968">
                  <c:v>2317.5807065416998</c:v>
                </c:pt>
                <c:pt idx="969">
                  <c:v>2311.51523784554</c:v>
                </c:pt>
                <c:pt idx="970">
                  <c:v>2311.5249129591998</c:v>
                </c:pt>
                <c:pt idx="971">
                  <c:v>2307.3343670211402</c:v>
                </c:pt>
                <c:pt idx="972">
                  <c:v>2299.78929988646</c:v>
                </c:pt>
                <c:pt idx="973">
                  <c:v>2304.3789398977301</c:v>
                </c:pt>
                <c:pt idx="974">
                  <c:v>2305.5039824788801</c:v>
                </c:pt>
                <c:pt idx="975">
                  <c:v>2308.2990007960102</c:v>
                </c:pt>
                <c:pt idx="976">
                  <c:v>2300.9294948321099</c:v>
                </c:pt>
                <c:pt idx="977">
                  <c:v>2307.23646205468</c:v>
                </c:pt>
                <c:pt idx="978">
                  <c:v>2311.70532123059</c:v>
                </c:pt>
                <c:pt idx="979">
                  <c:v>2305.8453940009199</c:v>
                </c:pt>
                <c:pt idx="980">
                  <c:v>2305.3128413658901</c:v>
                </c:pt>
                <c:pt idx="981">
                  <c:v>2307.3189668641198</c:v>
                </c:pt>
                <c:pt idx="982">
                  <c:v>2300.0098318391301</c:v>
                </c:pt>
                <c:pt idx="983">
                  <c:v>2291.2163073511101</c:v>
                </c:pt>
                <c:pt idx="984">
                  <c:v>2286.0420342078301</c:v>
                </c:pt>
                <c:pt idx="985">
                  <c:v>2281.0124103678099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6-49AA-4748-84FF-D969260ACC7F}"/>
            </c:ext>
          </c:extLst>
        </c:ser>
        <c:ser>
          <c:idx val="167"/>
          <c:order val="167"/>
          <c:tx>
            <c:strRef>
              <c:f>constructors!$FM$1</c:f>
              <c:strCache>
                <c:ptCount val="1"/>
                <c:pt idx="0">
                  <c:v>brawn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constructors!$FM$2:$FM$1091</c:f>
              <c:numCache>
                <c:formatCode>General</c:formatCode>
                <c:ptCount val="1090"/>
                <c:pt idx="792">
                  <c:v>2020.3164539678301</c:v>
                </c:pt>
                <c:pt idx="793">
                  <c:v>2037.6273152774099</c:v>
                </c:pt>
                <c:pt idx="794">
                  <c:v>2053.66360130778</c:v>
                </c:pt>
                <c:pt idx="795">
                  <c:v>2070.1313110818701</c:v>
                </c:pt>
                <c:pt idx="796">
                  <c:v>2088.6730412133602</c:v>
                </c:pt>
                <c:pt idx="797">
                  <c:v>2106.72771552829</c:v>
                </c:pt>
                <c:pt idx="798">
                  <c:v>2109.9889341890298</c:v>
                </c:pt>
                <c:pt idx="799">
                  <c:v>2122.4349855507699</c:v>
                </c:pt>
                <c:pt idx="800">
                  <c:v>2132.8577982512002</c:v>
                </c:pt>
                <c:pt idx="801">
                  <c:v>2137.9407606698501</c:v>
                </c:pt>
                <c:pt idx="802">
                  <c:v>2150.1814333127199</c:v>
                </c:pt>
                <c:pt idx="803">
                  <c:v>2153.5880269668601</c:v>
                </c:pt>
                <c:pt idx="804">
                  <c:v>2169.6183295726401</c:v>
                </c:pt>
                <c:pt idx="805">
                  <c:v>2178.4543003775698</c:v>
                </c:pt>
                <c:pt idx="806">
                  <c:v>2183.6836531634299</c:v>
                </c:pt>
                <c:pt idx="807">
                  <c:v>2190.3577939575098</c:v>
                </c:pt>
                <c:pt idx="808">
                  <c:v>2201.9172835126101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7-49AA-4748-84FF-D969260ACC7F}"/>
            </c:ext>
          </c:extLst>
        </c:ser>
        <c:ser>
          <c:idx val="168"/>
          <c:order val="168"/>
          <c:tx>
            <c:strRef>
              <c:f>constructors!$FN$1</c:f>
              <c:strCache>
                <c:ptCount val="1"/>
                <c:pt idx="0">
                  <c:v>lotus_racing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constructors!$FN$2:$FN$1091</c:f>
              <c:numCache>
                <c:formatCode>General</c:formatCode>
                <c:ptCount val="1090"/>
                <c:pt idx="809">
                  <c:v>1999.21293602833</c:v>
                </c:pt>
                <c:pt idx="810">
                  <c:v>1994.98866055486</c:v>
                </c:pt>
                <c:pt idx="811">
                  <c:v>1992.3005770821901</c:v>
                </c:pt>
                <c:pt idx="812">
                  <c:v>1991.80332945385</c:v>
                </c:pt>
                <c:pt idx="813">
                  <c:v>1985.08016357511</c:v>
                </c:pt>
                <c:pt idx="814">
                  <c:v>1984.9621624142501</c:v>
                </c:pt>
                <c:pt idx="815">
                  <c:v>1974.29606918591</c:v>
                </c:pt>
                <c:pt idx="816">
                  <c:v>1970.8857304220101</c:v>
                </c:pt>
                <c:pt idx="817">
                  <c:v>1967.4828621736499</c:v>
                </c:pt>
                <c:pt idx="818">
                  <c:v>1967.06114649912</c:v>
                </c:pt>
                <c:pt idx="819">
                  <c:v>1962.33183576499</c:v>
                </c:pt>
                <c:pt idx="820">
                  <c:v>1964.8561730491899</c:v>
                </c:pt>
                <c:pt idx="821">
                  <c:v>1963.16021504682</c:v>
                </c:pt>
                <c:pt idx="822">
                  <c:v>1958.7545547920899</c:v>
                </c:pt>
                <c:pt idx="823">
                  <c:v>1954.6575057441801</c:v>
                </c:pt>
                <c:pt idx="824">
                  <c:v>1960.3698448799701</c:v>
                </c:pt>
                <c:pt idx="825">
                  <c:v>1959.0119741706801</c:v>
                </c:pt>
                <c:pt idx="826">
                  <c:v>1956.3931195939399</c:v>
                </c:pt>
                <c:pt idx="827">
                  <c:v>1953.1454212040501</c:v>
                </c:pt>
                <c:pt idx="828">
                  <c:v>1954.68173702937</c:v>
                </c:pt>
                <c:pt idx="829">
                  <c:v>1953.4069901801799</c:v>
                </c:pt>
                <c:pt idx="830">
                  <c:v>1952.1790651469901</c:v>
                </c:pt>
                <c:pt idx="831">
                  <c:v>1949.58326618915</c:v>
                </c:pt>
                <c:pt idx="832">
                  <c:v>1948.65055428047</c:v>
                </c:pt>
                <c:pt idx="833">
                  <c:v>1953.1044590966101</c:v>
                </c:pt>
                <c:pt idx="834">
                  <c:v>1948.50336135624</c:v>
                </c:pt>
                <c:pt idx="835">
                  <c:v>1944.68430798503</c:v>
                </c:pt>
                <c:pt idx="836">
                  <c:v>1935.4078183266699</c:v>
                </c:pt>
                <c:pt idx="837">
                  <c:v>1933.9606180863</c:v>
                </c:pt>
                <c:pt idx="838">
                  <c:v>1926.3738407214801</c:v>
                </c:pt>
                <c:pt idx="839">
                  <c:v>1929.92116611187</c:v>
                </c:pt>
                <c:pt idx="840">
                  <c:v>1934.78847491747</c:v>
                </c:pt>
                <c:pt idx="841">
                  <c:v>1931.9093812537701</c:v>
                </c:pt>
                <c:pt idx="842">
                  <c:v>1929.81082764499</c:v>
                </c:pt>
                <c:pt idx="843">
                  <c:v>1931.92776402498</c:v>
                </c:pt>
                <c:pt idx="844">
                  <c:v>1932.6105969059799</c:v>
                </c:pt>
                <c:pt idx="845">
                  <c:v>1931.9029978778301</c:v>
                </c:pt>
                <c:pt idx="846">
                  <c:v>1931.91975499565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8-49AA-4748-84FF-D969260ACC7F}"/>
            </c:ext>
          </c:extLst>
        </c:ser>
        <c:ser>
          <c:idx val="169"/>
          <c:order val="169"/>
          <c:tx>
            <c:strRef>
              <c:f>constructors!$FO$1</c:f>
              <c:strCache>
                <c:ptCount val="1"/>
                <c:pt idx="0">
                  <c:v>hrt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constructors!$FO$2:$FO$1091</c:f>
              <c:numCache>
                <c:formatCode>General</c:formatCode>
                <c:ptCount val="1090"/>
                <c:pt idx="809">
                  <c:v>1997.5912937625401</c:v>
                </c:pt>
                <c:pt idx="810">
                  <c:v>1995.64312485132</c:v>
                </c:pt>
                <c:pt idx="811">
                  <c:v>1995.8641868509401</c:v>
                </c:pt>
                <c:pt idx="812">
                  <c:v>1994.7163352425</c:v>
                </c:pt>
                <c:pt idx="813">
                  <c:v>1991.03928260817</c:v>
                </c:pt>
                <c:pt idx="814">
                  <c:v>1990.2033664544399</c:v>
                </c:pt>
                <c:pt idx="815">
                  <c:v>1983.7111364490399</c:v>
                </c:pt>
                <c:pt idx="816">
                  <c:v>1977.40812313219</c:v>
                </c:pt>
                <c:pt idx="817">
                  <c:v>1973.37798830205</c:v>
                </c:pt>
                <c:pt idx="818">
                  <c:v>1968.7693215018501</c:v>
                </c:pt>
                <c:pt idx="819">
                  <c:v>1962.9114354549599</c:v>
                </c:pt>
                <c:pt idx="820">
                  <c:v>1960.6904237920901</c:v>
                </c:pt>
                <c:pt idx="821">
                  <c:v>1953.6763415774999</c:v>
                </c:pt>
                <c:pt idx="822">
                  <c:v>1948.2627118308999</c:v>
                </c:pt>
                <c:pt idx="823">
                  <c:v>1946.0404666776101</c:v>
                </c:pt>
                <c:pt idx="824">
                  <c:v>1947.93736379904</c:v>
                </c:pt>
                <c:pt idx="825">
                  <c:v>1951.2088456460201</c:v>
                </c:pt>
                <c:pt idx="826">
                  <c:v>1944.7225816673199</c:v>
                </c:pt>
                <c:pt idx="827">
                  <c:v>1941.18129566888</c:v>
                </c:pt>
                <c:pt idx="828">
                  <c:v>1931.99628597429</c:v>
                </c:pt>
                <c:pt idx="829">
                  <c:v>1927.22652310486</c:v>
                </c:pt>
                <c:pt idx="830">
                  <c:v>1919.80659175443</c:v>
                </c:pt>
                <c:pt idx="831">
                  <c:v>1913.9508023143601</c:v>
                </c:pt>
                <c:pt idx="832">
                  <c:v>1906.8387246294101</c:v>
                </c:pt>
                <c:pt idx="833">
                  <c:v>1908.24893008356</c:v>
                </c:pt>
                <c:pt idx="834">
                  <c:v>1913.8954359141301</c:v>
                </c:pt>
                <c:pt idx="835">
                  <c:v>1905.46447636055</c:v>
                </c:pt>
                <c:pt idx="836">
                  <c:v>1904.1907819768101</c:v>
                </c:pt>
                <c:pt idx="837">
                  <c:v>1900.7470566101199</c:v>
                </c:pt>
                <c:pt idx="838">
                  <c:v>1898.92136487678</c:v>
                </c:pt>
                <c:pt idx="839">
                  <c:v>1895.5736564577801</c:v>
                </c:pt>
                <c:pt idx="840">
                  <c:v>1896.72811671977</c:v>
                </c:pt>
                <c:pt idx="841">
                  <c:v>1894.1675905168299</c:v>
                </c:pt>
                <c:pt idx="842">
                  <c:v>1887.5069813643599</c:v>
                </c:pt>
                <c:pt idx="843">
                  <c:v>1884.4683518674699</c:v>
                </c:pt>
                <c:pt idx="844">
                  <c:v>1884.9868505293</c:v>
                </c:pt>
                <c:pt idx="845">
                  <c:v>1881.3338918918</c:v>
                </c:pt>
                <c:pt idx="846">
                  <c:v>1877.7722594149</c:v>
                </c:pt>
                <c:pt idx="847">
                  <c:v>1869.9425153636</c:v>
                </c:pt>
                <c:pt idx="848">
                  <c:v>1865.09126780837</c:v>
                </c:pt>
                <c:pt idx="849">
                  <c:v>1860.3596460917599</c:v>
                </c:pt>
                <c:pt idx="850">
                  <c:v>1857.1287560119799</c:v>
                </c:pt>
                <c:pt idx="851">
                  <c:v>1853.9872230774599</c:v>
                </c:pt>
                <c:pt idx="852">
                  <c:v>1856.3093000035101</c:v>
                </c:pt>
                <c:pt idx="853">
                  <c:v>1849.0623317766899</c:v>
                </c:pt>
                <c:pt idx="854">
                  <c:v>1850.3334594591199</c:v>
                </c:pt>
                <c:pt idx="855">
                  <c:v>1847.4300095957999</c:v>
                </c:pt>
                <c:pt idx="856">
                  <c:v>1842.5078152972901</c:v>
                </c:pt>
                <c:pt idx="857">
                  <c:v>1836.9991759115301</c:v>
                </c:pt>
                <c:pt idx="858">
                  <c:v>1837.417190159</c:v>
                </c:pt>
                <c:pt idx="859">
                  <c:v>1837.57990594953</c:v>
                </c:pt>
                <c:pt idx="860">
                  <c:v>1838.71620554421</c:v>
                </c:pt>
                <c:pt idx="861">
                  <c:v>1837.54198302745</c:v>
                </c:pt>
                <c:pt idx="862">
                  <c:v>1835.02189209685</c:v>
                </c:pt>
                <c:pt idx="863">
                  <c:v>1833.46411447132</c:v>
                </c:pt>
                <c:pt idx="864">
                  <c:v>1834.6716792591899</c:v>
                </c:pt>
                <c:pt idx="865">
                  <c:v>1830.86534749558</c:v>
                </c:pt>
                <c:pt idx="866">
                  <c:v>1832.7065214143199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9-49AA-4748-84FF-D969260ACC7F}"/>
            </c:ext>
          </c:extLst>
        </c:ser>
        <c:ser>
          <c:idx val="170"/>
          <c:order val="170"/>
          <c:tx>
            <c:strRef>
              <c:f>constructors!$FP$1</c:f>
              <c:strCache>
                <c:ptCount val="1"/>
                <c:pt idx="0">
                  <c:v>virgin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constructors!$FP$2:$FP$1091</c:f>
              <c:numCache>
                <c:formatCode>General</c:formatCode>
                <c:ptCount val="1090"/>
                <c:pt idx="809">
                  <c:v>1991.6603213055</c:v>
                </c:pt>
                <c:pt idx="810">
                  <c:v>1991.9131369951299</c:v>
                </c:pt>
                <c:pt idx="811">
                  <c:v>1993.1164448858301</c:v>
                </c:pt>
                <c:pt idx="812">
                  <c:v>1985.0425614717201</c:v>
                </c:pt>
                <c:pt idx="813">
                  <c:v>1981.38015257703</c:v>
                </c:pt>
                <c:pt idx="814">
                  <c:v>1975.05229594106</c:v>
                </c:pt>
                <c:pt idx="815">
                  <c:v>1971.7018290103599</c:v>
                </c:pt>
                <c:pt idx="816">
                  <c:v>1967.0659530248399</c:v>
                </c:pt>
                <c:pt idx="817">
                  <c:v>1964.6575056691199</c:v>
                </c:pt>
                <c:pt idx="818">
                  <c:v>1958.14252668107</c:v>
                </c:pt>
                <c:pt idx="819">
                  <c:v>1953.9040023518401</c:v>
                </c:pt>
                <c:pt idx="820">
                  <c:v>1953.2589275734899</c:v>
                </c:pt>
                <c:pt idx="821">
                  <c:v>1951.95379265069</c:v>
                </c:pt>
                <c:pt idx="822">
                  <c:v>1949.31818196413</c:v>
                </c:pt>
                <c:pt idx="823">
                  <c:v>1950.4210725272801</c:v>
                </c:pt>
                <c:pt idx="824">
                  <c:v>1947.28767581898</c:v>
                </c:pt>
                <c:pt idx="825">
                  <c:v>1947.28767581898</c:v>
                </c:pt>
                <c:pt idx="826">
                  <c:v>1940.88362749047</c:v>
                </c:pt>
                <c:pt idx="827">
                  <c:v>1936.7262214780001</c:v>
                </c:pt>
                <c:pt idx="828">
                  <c:v>1940.1501962995001</c:v>
                </c:pt>
                <c:pt idx="829">
                  <c:v>1940.7667408892301</c:v>
                </c:pt>
                <c:pt idx="830">
                  <c:v>1935.76707378746</c:v>
                </c:pt>
                <c:pt idx="831">
                  <c:v>1928.7966798300999</c:v>
                </c:pt>
                <c:pt idx="832">
                  <c:v>1925.4684600079599</c:v>
                </c:pt>
                <c:pt idx="833">
                  <c:v>1922.92381579425</c:v>
                </c:pt>
                <c:pt idx="834">
                  <c:v>1925.40715776759</c:v>
                </c:pt>
                <c:pt idx="835">
                  <c:v>1919.45334600467</c:v>
                </c:pt>
                <c:pt idx="836">
                  <c:v>1920.6113860005501</c:v>
                </c:pt>
                <c:pt idx="837">
                  <c:v>1920.23488370268</c:v>
                </c:pt>
                <c:pt idx="838">
                  <c:v>1919.3216523056701</c:v>
                </c:pt>
                <c:pt idx="839">
                  <c:v>1918.9481660128499</c:v>
                </c:pt>
                <c:pt idx="840">
                  <c:v>1917.90340223201</c:v>
                </c:pt>
                <c:pt idx="841">
                  <c:v>1917.4194606041001</c:v>
                </c:pt>
                <c:pt idx="842">
                  <c:v>1912.97376477291</c:v>
                </c:pt>
                <c:pt idx="843">
                  <c:v>1910.71105688894</c:v>
                </c:pt>
                <c:pt idx="844">
                  <c:v>1911.71072160889</c:v>
                </c:pt>
                <c:pt idx="845">
                  <c:v>1906.7218323756499</c:v>
                </c:pt>
                <c:pt idx="846">
                  <c:v>1901.16426297464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A-49AA-4748-84FF-D969260ACC7F}"/>
            </c:ext>
          </c:extLst>
        </c:ser>
        <c:ser>
          <c:idx val="171"/>
          <c:order val="171"/>
          <c:tx>
            <c:strRef>
              <c:f>constructors!$FQ$1</c:f>
              <c:strCache>
                <c:ptCount val="1"/>
                <c:pt idx="0">
                  <c:v>lotus_f1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constructors!$FQ$2:$FQ$1091</c:f>
              <c:numCache>
                <c:formatCode>General</c:formatCode>
                <c:ptCount val="1090"/>
                <c:pt idx="847">
                  <c:v>2005.9345221394799</c:v>
                </c:pt>
                <c:pt idx="848">
                  <c:v>2013.19151380925</c:v>
                </c:pt>
                <c:pt idx="849">
                  <c:v>2020.70984208149</c:v>
                </c:pt>
                <c:pt idx="850">
                  <c:v>2038.46545488223</c:v>
                </c:pt>
                <c:pt idx="851">
                  <c:v>2054.3697747810302</c:v>
                </c:pt>
                <c:pt idx="852">
                  <c:v>2058.2221993368998</c:v>
                </c:pt>
                <c:pt idx="853">
                  <c:v>2071.5628028281999</c:v>
                </c:pt>
                <c:pt idx="854">
                  <c:v>2076.2071811995402</c:v>
                </c:pt>
                <c:pt idx="855">
                  <c:v>2088.4079051447202</c:v>
                </c:pt>
                <c:pt idx="856">
                  <c:v>2093.3258096836298</c:v>
                </c:pt>
                <c:pt idx="857">
                  <c:v>2109.2504328122</c:v>
                </c:pt>
                <c:pt idx="858">
                  <c:v>2116.57107850592</c:v>
                </c:pt>
                <c:pt idx="859">
                  <c:v>2122.8321169146602</c:v>
                </c:pt>
                <c:pt idx="860">
                  <c:v>2132.4454140345401</c:v>
                </c:pt>
                <c:pt idx="861">
                  <c:v>2133.4682057853802</c:v>
                </c:pt>
                <c:pt idx="862">
                  <c:v>2143.5360878534202</c:v>
                </c:pt>
                <c:pt idx="863">
                  <c:v>2150.5594985471198</c:v>
                </c:pt>
                <c:pt idx="864">
                  <c:v>2158.77015039346</c:v>
                </c:pt>
                <c:pt idx="865">
                  <c:v>2167.49818696384</c:v>
                </c:pt>
                <c:pt idx="866">
                  <c:v>2169.2344189723099</c:v>
                </c:pt>
                <c:pt idx="867">
                  <c:v>2178.7228903659402</c:v>
                </c:pt>
                <c:pt idx="868">
                  <c:v>2186.4322222435399</c:v>
                </c:pt>
                <c:pt idx="869">
                  <c:v>2195.4645519293099</c:v>
                </c:pt>
                <c:pt idx="870">
                  <c:v>2208.8382262776599</c:v>
                </c:pt>
                <c:pt idx="871">
                  <c:v>2207.36696361748</c:v>
                </c:pt>
                <c:pt idx="872">
                  <c:v>2208.0955351133298</c:v>
                </c:pt>
                <c:pt idx="873">
                  <c:v>2208.2088733860401</c:v>
                </c:pt>
                <c:pt idx="874">
                  <c:v>2206.8110180562398</c:v>
                </c:pt>
                <c:pt idx="875">
                  <c:v>2219.9445920793401</c:v>
                </c:pt>
                <c:pt idx="876">
                  <c:v>2230.4383999574002</c:v>
                </c:pt>
                <c:pt idx="877">
                  <c:v>2224.6506773073602</c:v>
                </c:pt>
                <c:pt idx="878">
                  <c:v>2226.6540432135098</c:v>
                </c:pt>
                <c:pt idx="879">
                  <c:v>2224.7995455492501</c:v>
                </c:pt>
                <c:pt idx="880">
                  <c:v>2237.4905435507899</c:v>
                </c:pt>
                <c:pt idx="881">
                  <c:v>2247.5660757126898</c:v>
                </c:pt>
                <c:pt idx="882">
                  <c:v>2255.8565727349101</c:v>
                </c:pt>
                <c:pt idx="883">
                  <c:v>2260.7362159044501</c:v>
                </c:pt>
                <c:pt idx="884">
                  <c:v>2263.1995775303599</c:v>
                </c:pt>
                <c:pt idx="885">
                  <c:v>2251.1230478228899</c:v>
                </c:pt>
                <c:pt idx="886">
                  <c:v>2243.2303372525998</c:v>
                </c:pt>
                <c:pt idx="887">
                  <c:v>2234.8120383729001</c:v>
                </c:pt>
                <c:pt idx="888">
                  <c:v>2231.20309349732</c:v>
                </c:pt>
                <c:pt idx="889">
                  <c:v>2220.8547461891699</c:v>
                </c:pt>
                <c:pt idx="890">
                  <c:v>2219.9375619901298</c:v>
                </c:pt>
                <c:pt idx="891">
                  <c:v>2213.7159477177602</c:v>
                </c:pt>
                <c:pt idx="892">
                  <c:v>2204.6406322265898</c:v>
                </c:pt>
                <c:pt idx="893">
                  <c:v>2201.93039669788</c:v>
                </c:pt>
                <c:pt idx="894">
                  <c:v>2197.0243537844599</c:v>
                </c:pt>
                <c:pt idx="895">
                  <c:v>2189.2362751547798</c:v>
                </c:pt>
                <c:pt idx="896">
                  <c:v>2188.14245680776</c:v>
                </c:pt>
                <c:pt idx="897">
                  <c:v>2174.4764825858401</c:v>
                </c:pt>
                <c:pt idx="898">
                  <c:v>2169.6389312180299</c:v>
                </c:pt>
                <c:pt idx="899">
                  <c:v>2168.7578148349098</c:v>
                </c:pt>
                <c:pt idx="900">
                  <c:v>2163.3433632915799</c:v>
                </c:pt>
                <c:pt idx="901">
                  <c:v>2154.1531783710998</c:v>
                </c:pt>
                <c:pt idx="902">
                  <c:v>2155.9485932727198</c:v>
                </c:pt>
                <c:pt idx="903">
                  <c:v>2149.2270273639101</c:v>
                </c:pt>
                <c:pt idx="904">
                  <c:v>2142.01744051899</c:v>
                </c:pt>
                <c:pt idx="905">
                  <c:v>2138.9924019994601</c:v>
                </c:pt>
                <c:pt idx="906">
                  <c:v>2136.1564675182799</c:v>
                </c:pt>
                <c:pt idx="907">
                  <c:v>2135.10112072731</c:v>
                </c:pt>
                <c:pt idx="908">
                  <c:v>2136.6092454787399</c:v>
                </c:pt>
                <c:pt idx="909">
                  <c:v>2139.8515242867502</c:v>
                </c:pt>
                <c:pt idx="910">
                  <c:v>2132.8210978123402</c:v>
                </c:pt>
                <c:pt idx="911">
                  <c:v>2138.6222800583801</c:v>
                </c:pt>
                <c:pt idx="912">
                  <c:v>2140.05328278669</c:v>
                </c:pt>
                <c:pt idx="913">
                  <c:v>2140.05328278669</c:v>
                </c:pt>
                <c:pt idx="914">
                  <c:v>2142.3398235891</c:v>
                </c:pt>
                <c:pt idx="915">
                  <c:v>2143.7364190773001</c:v>
                </c:pt>
                <c:pt idx="916">
                  <c:v>2130.7924777268399</c:v>
                </c:pt>
                <c:pt idx="917">
                  <c:v>2130.0084549083699</c:v>
                </c:pt>
                <c:pt idx="918">
                  <c:v>2137.7010843923299</c:v>
                </c:pt>
                <c:pt idx="919">
                  <c:v>2141.8747310157601</c:v>
                </c:pt>
                <c:pt idx="920">
                  <c:v>2140.0007246801101</c:v>
                </c:pt>
                <c:pt idx="921">
                  <c:v>2142.4000888983001</c:v>
                </c:pt>
                <c:pt idx="922">
                  <c:v>2147.2826793599302</c:v>
                </c:pt>
                <c:pt idx="923">
                  <c:v>2149.6298930714202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B-49AA-4748-84FF-D969260ACC7F}"/>
            </c:ext>
          </c:extLst>
        </c:ser>
        <c:ser>
          <c:idx val="172"/>
          <c:order val="172"/>
          <c:tx>
            <c:strRef>
              <c:f>constructors!$FR$1</c:f>
              <c:strCache>
                <c:ptCount val="1"/>
                <c:pt idx="0">
                  <c:v>marussia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constructors!$FR$2:$FR$1091</c:f>
              <c:numCache>
                <c:formatCode>General</c:formatCode>
                <c:ptCount val="1090"/>
                <c:pt idx="847">
                  <c:v>2001.6931350043501</c:v>
                </c:pt>
                <c:pt idx="848">
                  <c:v>1997.7962454716801</c:v>
                </c:pt>
                <c:pt idx="849">
                  <c:v>1992.62074605458</c:v>
                </c:pt>
                <c:pt idx="850">
                  <c:v>1984.80325644191</c:v>
                </c:pt>
                <c:pt idx="851">
                  <c:v>1979.9909341530299</c:v>
                </c:pt>
                <c:pt idx="852">
                  <c:v>1980.2026320770999</c:v>
                </c:pt>
                <c:pt idx="853">
                  <c:v>1974.17490575847</c:v>
                </c:pt>
                <c:pt idx="854">
                  <c:v>1969.7103253000801</c:v>
                </c:pt>
                <c:pt idx="855">
                  <c:v>1966.7827205377801</c:v>
                </c:pt>
                <c:pt idx="856">
                  <c:v>1960.45930677001</c:v>
                </c:pt>
                <c:pt idx="857">
                  <c:v>1954.99847228099</c:v>
                </c:pt>
                <c:pt idx="858">
                  <c:v>1956.6320369733301</c:v>
                </c:pt>
                <c:pt idx="859">
                  <c:v>1956.83406504457</c:v>
                </c:pt>
                <c:pt idx="860">
                  <c:v>1960.57383918757</c:v>
                </c:pt>
                <c:pt idx="861">
                  <c:v>1958.6792559297101</c:v>
                </c:pt>
                <c:pt idx="862">
                  <c:v>1956.16121866101</c:v>
                </c:pt>
                <c:pt idx="863">
                  <c:v>1952.33251950207</c:v>
                </c:pt>
                <c:pt idx="864">
                  <c:v>1953.46803101007</c:v>
                </c:pt>
                <c:pt idx="865">
                  <c:v>1949.74131122525</c:v>
                </c:pt>
                <c:pt idx="866">
                  <c:v>1953.76409517159</c:v>
                </c:pt>
                <c:pt idx="867">
                  <c:v>1953.1968251426199</c:v>
                </c:pt>
                <c:pt idx="868">
                  <c:v>1954.9372750008099</c:v>
                </c:pt>
                <c:pt idx="869">
                  <c:v>1954.3674559917899</c:v>
                </c:pt>
                <c:pt idx="870">
                  <c:v>1948.49808908353</c:v>
                </c:pt>
                <c:pt idx="871">
                  <c:v>1944.3001796521801</c:v>
                </c:pt>
                <c:pt idx="872">
                  <c:v>1943.2504995510899</c:v>
                </c:pt>
                <c:pt idx="873">
                  <c:v>1939.9642901668999</c:v>
                </c:pt>
                <c:pt idx="874">
                  <c:v>1939.0483696731501</c:v>
                </c:pt>
                <c:pt idx="875">
                  <c:v>1932.83618641873</c:v>
                </c:pt>
                <c:pt idx="876">
                  <c:v>1932.1099660867401</c:v>
                </c:pt>
                <c:pt idx="877">
                  <c:v>1928.36321984236</c:v>
                </c:pt>
                <c:pt idx="878">
                  <c:v>1923.18321480234</c:v>
                </c:pt>
                <c:pt idx="879">
                  <c:v>1921.1710414049701</c:v>
                </c:pt>
                <c:pt idx="880">
                  <c:v>1920.73789045174</c:v>
                </c:pt>
                <c:pt idx="881">
                  <c:v>1918.63304962754</c:v>
                </c:pt>
                <c:pt idx="882">
                  <c:v>1916.7636945184599</c:v>
                </c:pt>
                <c:pt idx="883">
                  <c:v>1910.38151358715</c:v>
                </c:pt>
                <c:pt idx="884">
                  <c:v>1905.44318359764</c:v>
                </c:pt>
                <c:pt idx="885">
                  <c:v>1902.9015554179</c:v>
                </c:pt>
                <c:pt idx="886">
                  <c:v>1907.28792520057</c:v>
                </c:pt>
                <c:pt idx="887">
                  <c:v>1905.5111804560199</c:v>
                </c:pt>
                <c:pt idx="888">
                  <c:v>1908.3566026450901</c:v>
                </c:pt>
                <c:pt idx="889">
                  <c:v>1905.8209524065601</c:v>
                </c:pt>
                <c:pt idx="890">
                  <c:v>1902.5824259902699</c:v>
                </c:pt>
                <c:pt idx="891">
                  <c:v>1910.08170814406</c:v>
                </c:pt>
                <c:pt idx="892">
                  <c:v>1910.08170814406</c:v>
                </c:pt>
                <c:pt idx="893">
                  <c:v>1910.5934400066501</c:v>
                </c:pt>
                <c:pt idx="894">
                  <c:v>1912.6302152788801</c:v>
                </c:pt>
                <c:pt idx="895">
                  <c:v>1913.12598280508</c:v>
                </c:pt>
                <c:pt idx="896">
                  <c:v>1914.3829659820401</c:v>
                </c:pt>
                <c:pt idx="897">
                  <c:v>1913.27237616604</c:v>
                </c:pt>
                <c:pt idx="898">
                  <c:v>1911.9982056840799</c:v>
                </c:pt>
                <c:pt idx="899">
                  <c:v>1911.7804263344201</c:v>
                </c:pt>
                <c:pt idx="900">
                  <c:v>1910.5426045996801</c:v>
                </c:pt>
                <c:pt idx="901">
                  <c:v>1906.4389007679199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C-49AA-4748-84FF-D969260ACC7F}"/>
            </c:ext>
          </c:extLst>
        </c:ser>
        <c:ser>
          <c:idx val="173"/>
          <c:order val="173"/>
          <c:tx>
            <c:strRef>
              <c:f>constructors!$FS$1</c:f>
              <c:strCache>
                <c:ptCount val="1"/>
                <c:pt idx="0">
                  <c:v>caterham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constructors!$FS$2:$FS$1091</c:f>
              <c:numCache>
                <c:formatCode>General</c:formatCode>
                <c:ptCount val="1090"/>
                <c:pt idx="847">
                  <c:v>1996.07997280772</c:v>
                </c:pt>
                <c:pt idx="848">
                  <c:v>1994.36916481819</c:v>
                </c:pt>
                <c:pt idx="849">
                  <c:v>1987.84402310262</c:v>
                </c:pt>
                <c:pt idx="850">
                  <c:v>1987.0603665577801</c:v>
                </c:pt>
                <c:pt idx="851">
                  <c:v>1986.31760506931</c:v>
                </c:pt>
                <c:pt idx="852">
                  <c:v>1985.6253307663601</c:v>
                </c:pt>
                <c:pt idx="853">
                  <c:v>1982.1948290211101</c:v>
                </c:pt>
                <c:pt idx="854">
                  <c:v>1985.8283333848799</c:v>
                </c:pt>
                <c:pt idx="855">
                  <c:v>1979.6598007213499</c:v>
                </c:pt>
                <c:pt idx="856">
                  <c:v>1977.8313541423199</c:v>
                </c:pt>
                <c:pt idx="857">
                  <c:v>1975.36173428557</c:v>
                </c:pt>
                <c:pt idx="858">
                  <c:v>1976.43467444457</c:v>
                </c:pt>
                <c:pt idx="859">
                  <c:v>1978.87332272916</c:v>
                </c:pt>
                <c:pt idx="860">
                  <c:v>1977.8366241897099</c:v>
                </c:pt>
                <c:pt idx="861">
                  <c:v>1978.2438215765401</c:v>
                </c:pt>
                <c:pt idx="862">
                  <c:v>1977.9715229329399</c:v>
                </c:pt>
                <c:pt idx="863">
                  <c:v>1976.33327063296</c:v>
                </c:pt>
                <c:pt idx="864">
                  <c:v>1978.91087552249</c:v>
                </c:pt>
                <c:pt idx="865">
                  <c:v>1977.2853905785901</c:v>
                </c:pt>
                <c:pt idx="866">
                  <c:v>1982.6638226576999</c:v>
                </c:pt>
                <c:pt idx="867">
                  <c:v>1979.8632143314901</c:v>
                </c:pt>
                <c:pt idx="868">
                  <c:v>1980.9521032263799</c:v>
                </c:pt>
                <c:pt idx="869">
                  <c:v>1978.2221623513699</c:v>
                </c:pt>
                <c:pt idx="870">
                  <c:v>1972.5345319964999</c:v>
                </c:pt>
                <c:pt idx="871">
                  <c:v>1966.99429744434</c:v>
                </c:pt>
                <c:pt idx="872">
                  <c:v>1962.3516068547001</c:v>
                </c:pt>
                <c:pt idx="873">
                  <c:v>1960.48408060475</c:v>
                </c:pt>
                <c:pt idx="874">
                  <c:v>1959.0823935549599</c:v>
                </c:pt>
                <c:pt idx="875">
                  <c:v>1956.2066784572601</c:v>
                </c:pt>
                <c:pt idx="876">
                  <c:v>1957.97890710724</c:v>
                </c:pt>
                <c:pt idx="877">
                  <c:v>1952.8598479064501</c:v>
                </c:pt>
                <c:pt idx="878">
                  <c:v>1950.1520230849001</c:v>
                </c:pt>
                <c:pt idx="879">
                  <c:v>1947.50827765241</c:v>
                </c:pt>
                <c:pt idx="880">
                  <c:v>1949.5088928387499</c:v>
                </c:pt>
                <c:pt idx="881">
                  <c:v>1947.8289827736801</c:v>
                </c:pt>
                <c:pt idx="882">
                  <c:v>1943.8888671330301</c:v>
                </c:pt>
                <c:pt idx="883">
                  <c:v>1939.9268722066499</c:v>
                </c:pt>
                <c:pt idx="884">
                  <c:v>1934.2958244574299</c:v>
                </c:pt>
                <c:pt idx="885">
                  <c:v>1929.55943531649</c:v>
                </c:pt>
                <c:pt idx="886">
                  <c:v>1928.7616968299401</c:v>
                </c:pt>
                <c:pt idx="887">
                  <c:v>1932.51439666498</c:v>
                </c:pt>
                <c:pt idx="888">
                  <c:v>1930.0931954489199</c:v>
                </c:pt>
                <c:pt idx="889">
                  <c:v>1925.4642483795101</c:v>
                </c:pt>
                <c:pt idx="890">
                  <c:v>1918.6612769164501</c:v>
                </c:pt>
                <c:pt idx="891">
                  <c:v>1924.9669895867601</c:v>
                </c:pt>
                <c:pt idx="892">
                  <c:v>1920.4828968824199</c:v>
                </c:pt>
                <c:pt idx="893">
                  <c:v>1919.16523500582</c:v>
                </c:pt>
                <c:pt idx="894">
                  <c:v>1917.8927401389899</c:v>
                </c:pt>
                <c:pt idx="895">
                  <c:v>1916.68009934975</c:v>
                </c:pt>
                <c:pt idx="896">
                  <c:v>1915.3125197208101</c:v>
                </c:pt>
                <c:pt idx="897">
                  <c:v>1910.34470524573</c:v>
                </c:pt>
                <c:pt idx="898">
                  <c:v>1907.05159697407</c:v>
                </c:pt>
                <c:pt idx="899">
                  <c:v>1903.84039386883</c:v>
                </c:pt>
                <c:pt idx="900">
                  <c:v>1901.4760458815001</c:v>
                </c:pt>
                <c:pt idx="901">
                  <c:v>1895.79842590971</c:v>
                </c:pt>
                <c:pt idx="902">
                  <c:v>1895.79842590971</c:v>
                </c:pt>
                <c:pt idx="903">
                  <c:v>1895.79842590971</c:v>
                </c:pt>
                <c:pt idx="904">
                  <c:v>1892.43255934177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D-49AA-4748-84FF-D969260ACC7F}"/>
            </c:ext>
          </c:extLst>
        </c:ser>
        <c:ser>
          <c:idx val="174"/>
          <c:order val="174"/>
          <c:tx>
            <c:strRef>
              <c:f>constructors!$FT$1</c:f>
              <c:strCache>
                <c:ptCount val="1"/>
                <c:pt idx="0">
                  <c:v>manor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constructors!$FT$2:$FT$1091</c:f>
              <c:numCache>
                <c:formatCode>General</c:formatCode>
                <c:ptCount val="1090"/>
                <c:pt idx="906">
                  <c:v>1994.1483738629399</c:v>
                </c:pt>
                <c:pt idx="907">
                  <c:v>1991.82627172502</c:v>
                </c:pt>
                <c:pt idx="908">
                  <c:v>1987.8889312589899</c:v>
                </c:pt>
                <c:pt idx="909">
                  <c:v>1982.36855968088</c:v>
                </c:pt>
                <c:pt idx="910">
                  <c:v>1978.67547548875</c:v>
                </c:pt>
                <c:pt idx="911">
                  <c:v>1973.3943783587499</c:v>
                </c:pt>
                <c:pt idx="912">
                  <c:v>1970.7706488681499</c:v>
                </c:pt>
                <c:pt idx="913">
                  <c:v>1974.1316787788701</c:v>
                </c:pt>
                <c:pt idx="914">
                  <c:v>1972.37846104097</c:v>
                </c:pt>
                <c:pt idx="915">
                  <c:v>1970.6877152191901</c:v>
                </c:pt>
                <c:pt idx="916">
                  <c:v>1969.05788808855</c:v>
                </c:pt>
                <c:pt idx="917">
                  <c:v>1969.15748408881</c:v>
                </c:pt>
                <c:pt idx="918">
                  <c:v>1962.55171877416</c:v>
                </c:pt>
                <c:pt idx="919">
                  <c:v>1964.5156358281499</c:v>
                </c:pt>
                <c:pt idx="920">
                  <c:v>1962.2599948816501</c:v>
                </c:pt>
                <c:pt idx="921">
                  <c:v>1960.9139590457601</c:v>
                </c:pt>
                <c:pt idx="922">
                  <c:v>1956.2557296084799</c:v>
                </c:pt>
                <c:pt idx="923">
                  <c:v>1950.01160832305</c:v>
                </c:pt>
                <c:pt idx="924">
                  <c:v>1947.82513813074</c:v>
                </c:pt>
                <c:pt idx="925">
                  <c:v>1949.2363175350399</c:v>
                </c:pt>
                <c:pt idx="926">
                  <c:v>1944.0477335287001</c:v>
                </c:pt>
                <c:pt idx="927">
                  <c:v>1942.6499651915601</c:v>
                </c:pt>
                <c:pt idx="928">
                  <c:v>1942.19317733705</c:v>
                </c:pt>
                <c:pt idx="929">
                  <c:v>1944.8299415024301</c:v>
                </c:pt>
                <c:pt idx="930">
                  <c:v>1942.09579684915</c:v>
                </c:pt>
                <c:pt idx="931">
                  <c:v>1937.89880856844</c:v>
                </c:pt>
                <c:pt idx="932">
                  <c:v>1942.9431870251799</c:v>
                </c:pt>
                <c:pt idx="933">
                  <c:v>1942.9431870251799</c:v>
                </c:pt>
                <c:pt idx="934">
                  <c:v>1937.2317680347801</c:v>
                </c:pt>
                <c:pt idx="935">
                  <c:v>1933.9319221927201</c:v>
                </c:pt>
                <c:pt idx="936">
                  <c:v>1929.9545573595201</c:v>
                </c:pt>
                <c:pt idx="937">
                  <c:v>1926.0707634527701</c:v>
                </c:pt>
                <c:pt idx="938">
                  <c:v>1925.30999873634</c:v>
                </c:pt>
                <c:pt idx="939">
                  <c:v>1926.8570492895201</c:v>
                </c:pt>
                <c:pt idx="940">
                  <c:v>1919.2523488174199</c:v>
                </c:pt>
                <c:pt idx="941">
                  <c:v>1917.8993019542499</c:v>
                </c:pt>
                <c:pt idx="942">
                  <c:v>1914.5789364638799</c:v>
                </c:pt>
                <c:pt idx="943">
                  <c:v>1919.4324486683399</c:v>
                </c:pt>
                <c:pt idx="944">
                  <c:v>1924.1902125020099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E-49AA-4748-84FF-D969260ACC7F}"/>
            </c:ext>
          </c:extLst>
        </c:ser>
        <c:ser>
          <c:idx val="175"/>
          <c:order val="175"/>
          <c:tx>
            <c:strRef>
              <c:f>constructors!$FU$1</c:f>
              <c:strCache>
                <c:ptCount val="1"/>
                <c:pt idx="0">
                  <c:v>haas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constructors!$FU$2:$FU$1091</c:f>
              <c:numCache>
                <c:formatCode>General</c:formatCode>
                <c:ptCount val="1090"/>
                <c:pt idx="924">
                  <c:v>2007.01080703813</c:v>
                </c:pt>
                <c:pt idx="925">
                  <c:v>2011.47728256286</c:v>
                </c:pt>
                <c:pt idx="926">
                  <c:v>2009.2870406583299</c:v>
                </c:pt>
                <c:pt idx="927">
                  <c:v>2013.23474577769</c:v>
                </c:pt>
                <c:pt idx="928">
                  <c:v>2014.0514885524401</c:v>
                </c:pt>
                <c:pt idx="929">
                  <c:v>2018.6923878576399</c:v>
                </c:pt>
                <c:pt idx="930">
                  <c:v>2020.95537137006</c:v>
                </c:pt>
                <c:pt idx="931">
                  <c:v>2021.63269389744</c:v>
                </c:pt>
                <c:pt idx="932">
                  <c:v>2030.67722320602</c:v>
                </c:pt>
                <c:pt idx="933">
                  <c:v>2025.7974610385199</c:v>
                </c:pt>
                <c:pt idx="934">
                  <c:v>2027.9045975311501</c:v>
                </c:pt>
                <c:pt idx="935">
                  <c:v>2032.23603116917</c:v>
                </c:pt>
                <c:pt idx="936">
                  <c:v>2035.7136793717</c:v>
                </c:pt>
                <c:pt idx="937">
                  <c:v>2039.8667960712901</c:v>
                </c:pt>
                <c:pt idx="938">
                  <c:v>2037.0439957072499</c:v>
                </c:pt>
                <c:pt idx="939">
                  <c:v>2028.96813055387</c:v>
                </c:pt>
                <c:pt idx="940">
                  <c:v>2027.98605388125</c:v>
                </c:pt>
                <c:pt idx="941">
                  <c:v>2027.01502824252</c:v>
                </c:pt>
                <c:pt idx="942">
                  <c:v>2019.9930778119999</c:v>
                </c:pt>
                <c:pt idx="943">
                  <c:v>2013.13952679778</c:v>
                </c:pt>
                <c:pt idx="944">
                  <c:v>2018.6658635239401</c:v>
                </c:pt>
                <c:pt idx="945">
                  <c:v>2012.31439610951</c:v>
                </c:pt>
                <c:pt idx="946">
                  <c:v>2019.6083927683701</c:v>
                </c:pt>
                <c:pt idx="947">
                  <c:v>2019.97267686192</c:v>
                </c:pt>
                <c:pt idx="948">
                  <c:v>2020.59208985847</c:v>
                </c:pt>
                <c:pt idx="949">
                  <c:v>2023.4875686543801</c:v>
                </c:pt>
                <c:pt idx="950">
                  <c:v>2031.31957716122</c:v>
                </c:pt>
                <c:pt idx="951">
                  <c:v>2035.6608388444899</c:v>
                </c:pt>
                <c:pt idx="952">
                  <c:v>2041.59529834778</c:v>
                </c:pt>
                <c:pt idx="953">
                  <c:v>2044.0398937018699</c:v>
                </c:pt>
                <c:pt idx="954">
                  <c:v>2045.57391602906</c:v>
                </c:pt>
                <c:pt idx="955">
                  <c:v>2040.9946068910201</c:v>
                </c:pt>
                <c:pt idx="956">
                  <c:v>2045.1411671163901</c:v>
                </c:pt>
                <c:pt idx="957">
                  <c:v>2045.82570549823</c:v>
                </c:pt>
                <c:pt idx="958">
                  <c:v>2049.8614190995199</c:v>
                </c:pt>
                <c:pt idx="959">
                  <c:v>2051.2162579798601</c:v>
                </c:pt>
                <c:pt idx="960">
                  <c:v>2059.2792745777301</c:v>
                </c:pt>
                <c:pt idx="961">
                  <c:v>2056.2856247147301</c:v>
                </c:pt>
                <c:pt idx="962">
                  <c:v>2059.1842607870399</c:v>
                </c:pt>
                <c:pt idx="963">
                  <c:v>2057.6452323910598</c:v>
                </c:pt>
                <c:pt idx="964">
                  <c:v>2059.6952405279799</c:v>
                </c:pt>
                <c:pt idx="965">
                  <c:v>2053.8589085704102</c:v>
                </c:pt>
                <c:pt idx="966">
                  <c:v>2060.80913826704</c:v>
                </c:pt>
                <c:pt idx="967">
                  <c:v>2060.0317611025998</c:v>
                </c:pt>
                <c:pt idx="968">
                  <c:v>2060.07731341614</c:v>
                </c:pt>
                <c:pt idx="969">
                  <c:v>2066.04115836663</c:v>
                </c:pt>
                <c:pt idx="970">
                  <c:v>2064.3440420608499</c:v>
                </c:pt>
                <c:pt idx="971">
                  <c:v>2065.22445150262</c:v>
                </c:pt>
                <c:pt idx="972">
                  <c:v>2072.8278676497998</c:v>
                </c:pt>
                <c:pt idx="973">
                  <c:v>2086.99062691264</c:v>
                </c:pt>
                <c:pt idx="974">
                  <c:v>2090.1193125722798</c:v>
                </c:pt>
                <c:pt idx="975">
                  <c:v>2097.13735074431</c:v>
                </c:pt>
                <c:pt idx="976">
                  <c:v>2103.9897994623998</c:v>
                </c:pt>
                <c:pt idx="977">
                  <c:v>2112.34470753917</c:v>
                </c:pt>
                <c:pt idx="978">
                  <c:v>2102.8136357158301</c:v>
                </c:pt>
                <c:pt idx="979">
                  <c:v>2096.0727989971901</c:v>
                </c:pt>
                <c:pt idx="980">
                  <c:v>2101.3007928585498</c:v>
                </c:pt>
                <c:pt idx="981">
                  <c:v>2098.8003295969502</c:v>
                </c:pt>
                <c:pt idx="982">
                  <c:v>2088.7834829358599</c:v>
                </c:pt>
                <c:pt idx="983">
                  <c:v>2084.0932462321798</c:v>
                </c:pt>
                <c:pt idx="984">
                  <c:v>2091.3381381417998</c:v>
                </c:pt>
                <c:pt idx="985">
                  <c:v>2096.70537547193</c:v>
                </c:pt>
                <c:pt idx="986">
                  <c:v>2097.2857468418902</c:v>
                </c:pt>
                <c:pt idx="987">
                  <c:v>2090.2765502237799</c:v>
                </c:pt>
                <c:pt idx="988">
                  <c:v>2091.03308011322</c:v>
                </c:pt>
                <c:pt idx="989">
                  <c:v>2085.8832205318899</c:v>
                </c:pt>
                <c:pt idx="990">
                  <c:v>2092.67949625456</c:v>
                </c:pt>
                <c:pt idx="991">
                  <c:v>2093.4026308522498</c:v>
                </c:pt>
                <c:pt idx="992">
                  <c:v>2088.2180694511198</c:v>
                </c:pt>
                <c:pt idx="993">
                  <c:v>2078.1171231367798</c:v>
                </c:pt>
                <c:pt idx="994">
                  <c:v>2069.9638179270501</c:v>
                </c:pt>
                <c:pt idx="995">
                  <c:v>2069.9638179270501</c:v>
                </c:pt>
                <c:pt idx="996">
                  <c:v>2078.8906607024001</c:v>
                </c:pt>
                <c:pt idx="997">
                  <c:v>2072.4792689610399</c:v>
                </c:pt>
                <c:pt idx="998">
                  <c:v>2072.9725724525401</c:v>
                </c:pt>
                <c:pt idx="999">
                  <c:v>2065.8931799440502</c:v>
                </c:pt>
                <c:pt idx="1000">
                  <c:v>2064.0720858998202</c:v>
                </c:pt>
                <c:pt idx="1001">
                  <c:v>2067.4082028200501</c:v>
                </c:pt>
                <c:pt idx="1002">
                  <c:v>2065.5939246203702</c:v>
                </c:pt>
                <c:pt idx="1003">
                  <c:v>2060.4654532484201</c:v>
                </c:pt>
                <c:pt idx="1004">
                  <c:v>2054.6277624120098</c:v>
                </c:pt>
                <c:pt idx="1005">
                  <c:v>2056.5438869446698</c:v>
                </c:pt>
                <c:pt idx="1006">
                  <c:v>2054.2590442095002</c:v>
                </c:pt>
                <c:pt idx="1007">
                  <c:v>2048.2658924744901</c:v>
                </c:pt>
                <c:pt idx="1008">
                  <c:v>2049.2069337184598</c:v>
                </c:pt>
                <c:pt idx="1009">
                  <c:v>2049.2987119794798</c:v>
                </c:pt>
                <c:pt idx="1010">
                  <c:v>2046.79003929737</c:v>
                </c:pt>
                <c:pt idx="1011">
                  <c:v>2038.49547568244</c:v>
                </c:pt>
                <c:pt idx="1012">
                  <c:v>2032.15401475667</c:v>
                </c:pt>
                <c:pt idx="1013">
                  <c:v>2027.6714995823099</c:v>
                </c:pt>
                <c:pt idx="1014">
                  <c:v>2024.1712634282901</c:v>
                </c:pt>
                <c:pt idx="1015">
                  <c:v>2025.44080939124</c:v>
                </c:pt>
                <c:pt idx="1016">
                  <c:v>2023.7759974589501</c:v>
                </c:pt>
                <c:pt idx="1017">
                  <c:v>2028.18135976848</c:v>
                </c:pt>
                <c:pt idx="1018">
                  <c:v>2023.13095420424</c:v>
                </c:pt>
                <c:pt idx="1019">
                  <c:v>2022.7716679548901</c:v>
                </c:pt>
                <c:pt idx="1020">
                  <c:v>2016.20755678295</c:v>
                </c:pt>
                <c:pt idx="1021">
                  <c:v>2013.4340991720201</c:v>
                </c:pt>
                <c:pt idx="1022">
                  <c:v>2009.1853948792</c:v>
                </c:pt>
                <c:pt idx="1023">
                  <c:v>2001.3278853675699</c:v>
                </c:pt>
                <c:pt idx="1024">
                  <c:v>1999.37293781412</c:v>
                </c:pt>
                <c:pt idx="1025">
                  <c:v>1994.6810457331001</c:v>
                </c:pt>
                <c:pt idx="1026">
                  <c:v>1987.6120339881199</c:v>
                </c:pt>
                <c:pt idx="1027">
                  <c:v>1979.87301735303</c:v>
                </c:pt>
                <c:pt idx="1028">
                  <c:v>1974.0065303398701</c:v>
                </c:pt>
                <c:pt idx="1029">
                  <c:v>1975.05492318449</c:v>
                </c:pt>
                <c:pt idx="1030">
                  <c:v>1966.0199692398401</c:v>
                </c:pt>
                <c:pt idx="1031">
                  <c:v>1961.4129607617599</c:v>
                </c:pt>
                <c:pt idx="1032">
                  <c:v>1954.3946930722</c:v>
                </c:pt>
                <c:pt idx="1033">
                  <c:v>1949.2340153893099</c:v>
                </c:pt>
                <c:pt idx="1034">
                  <c:v>1951.3547753904199</c:v>
                </c:pt>
                <c:pt idx="1035">
                  <c:v>1948.0303143608201</c:v>
                </c:pt>
                <c:pt idx="1036">
                  <c:v>1940.4709603854801</c:v>
                </c:pt>
                <c:pt idx="1037">
                  <c:v>1938.98621324585</c:v>
                </c:pt>
                <c:pt idx="1038">
                  <c:v>1931.80404755568</c:v>
                </c:pt>
                <c:pt idx="1039">
                  <c:v>1923.9472469115201</c:v>
                </c:pt>
                <c:pt idx="1040">
                  <c:v>1921.31826950615</c:v>
                </c:pt>
                <c:pt idx="1041">
                  <c:v>1918.7765911643501</c:v>
                </c:pt>
                <c:pt idx="1042">
                  <c:v>1914.60037675432</c:v>
                </c:pt>
                <c:pt idx="1043">
                  <c:v>1911.3572379259699</c:v>
                </c:pt>
                <c:pt idx="1044">
                  <c:v>1911.3572379259699</c:v>
                </c:pt>
                <c:pt idx="1045">
                  <c:v>1912.31560418973</c:v>
                </c:pt>
                <c:pt idx="1046">
                  <c:v>1924.16229031175</c:v>
                </c:pt>
                <c:pt idx="1047">
                  <c:v>1924.8282547057499</c:v>
                </c:pt>
                <c:pt idx="1048">
                  <c:v>1927.3112078290801</c:v>
                </c:pt>
                <c:pt idx="1049">
                  <c:v>1930.6125397871799</c:v>
                </c:pt>
                <c:pt idx="1050">
                  <c:v>1929.65240557276</c:v>
                </c:pt>
                <c:pt idx="1051">
                  <c:v>1928.73573225926</c:v>
                </c:pt>
                <c:pt idx="1052">
                  <c:v>1924.4775233738701</c:v>
                </c:pt>
                <c:pt idx="1053">
                  <c:v>1923.69404905847</c:v>
                </c:pt>
                <c:pt idx="1054">
                  <c:v>1918.7437108054201</c:v>
                </c:pt>
                <c:pt idx="1055">
                  <c:v>1929.08027386044</c:v>
                </c:pt>
                <c:pt idx="1056">
                  <c:v>1942.57843218723</c:v>
                </c:pt>
                <c:pt idx="1057">
                  <c:v>1939.7903561648</c:v>
                </c:pt>
                <c:pt idx="1058">
                  <c:v>1939.6005465974599</c:v>
                </c:pt>
                <c:pt idx="1059">
                  <c:v>1936.8862367427</c:v>
                </c:pt>
                <c:pt idx="1060">
                  <c:v>1938.4647162818301</c:v>
                </c:pt>
                <c:pt idx="1061">
                  <c:v>1939.9029806272799</c:v>
                </c:pt>
                <c:pt idx="1062">
                  <c:v>1943.9593234460001</c:v>
                </c:pt>
                <c:pt idx="1063">
                  <c:v>1942.89030292966</c:v>
                </c:pt>
                <c:pt idx="1064">
                  <c:v>1947.7547009727</c:v>
                </c:pt>
                <c:pt idx="1065">
                  <c:v>1944.9428002755601</c:v>
                </c:pt>
                <c:pt idx="1066">
                  <c:v>1946.5357024285199</c:v>
                </c:pt>
                <c:pt idx="1067">
                  <c:v>1943.7621438460601</c:v>
                </c:pt>
                <c:pt idx="1068">
                  <c:v>1944.9255956567799</c:v>
                </c:pt>
                <c:pt idx="1069">
                  <c:v>1951.13661498751</c:v>
                </c:pt>
                <c:pt idx="1070">
                  <c:v>1957.50838540368</c:v>
                </c:pt>
                <c:pt idx="1071">
                  <c:v>1956.7333010694399</c:v>
                </c:pt>
                <c:pt idx="1072">
                  <c:v>1960.19259895747</c:v>
                </c:pt>
                <c:pt idx="1073">
                  <c:v>1954.29923178892</c:v>
                </c:pt>
                <c:pt idx="1074">
                  <c:v>1951.08293245769</c:v>
                </c:pt>
                <c:pt idx="1075">
                  <c:v>1948.7787704775801</c:v>
                </c:pt>
                <c:pt idx="1076">
                  <c:v>1941.48487354343</c:v>
                </c:pt>
                <c:pt idx="1077">
                  <c:v>1939.41081128778</c:v>
                </c:pt>
                <c:pt idx="1078">
                  <c:v>1938.48801825905</c:v>
                </c:pt>
                <c:pt idx="1079">
                  <c:v>1935.8970645295601</c:v>
                </c:pt>
                <c:pt idx="1080">
                  <c:v>1937.3395133429999</c:v>
                </c:pt>
                <c:pt idx="1081">
                  <c:v>1932.8782055286599</c:v>
                </c:pt>
                <c:pt idx="1082">
                  <c:v>1938.6263141915399</c:v>
                </c:pt>
                <c:pt idx="1083">
                  <c:v>1939.21353953319</c:v>
                </c:pt>
                <c:pt idx="1084">
                  <c:v>1938.9564837629</c:v>
                </c:pt>
                <c:pt idx="1085">
                  <c:v>1943.1819190702499</c:v>
                </c:pt>
                <c:pt idx="1086">
                  <c:v>1944.8110047714799</c:v>
                </c:pt>
                <c:pt idx="1087">
                  <c:v>1947.2681462760299</c:v>
                </c:pt>
                <c:pt idx="1088">
                  <c:v>1945.48484636543</c:v>
                </c:pt>
                <c:pt idx="1089">
                  <c:v>1941.2267946207101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AF-49AA-4748-84FF-D969260ACC7F}"/>
            </c:ext>
          </c:extLst>
        </c:ser>
        <c:ser>
          <c:idx val="176"/>
          <c:order val="176"/>
          <c:tx>
            <c:strRef>
              <c:f>constructors!$FV$1</c:f>
              <c:strCache>
                <c:ptCount val="1"/>
                <c:pt idx="0">
                  <c:v>racing_point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constructors!$FV$2:$FV$1091</c:f>
              <c:numCache>
                <c:formatCode>General</c:formatCode>
                <c:ptCount val="1090"/>
                <c:pt idx="986">
                  <c:v>2004.75095907078</c:v>
                </c:pt>
                <c:pt idx="987">
                  <c:v>2007.70550489468</c:v>
                </c:pt>
                <c:pt idx="988">
                  <c:v>2013.95186479775</c:v>
                </c:pt>
                <c:pt idx="989">
                  <c:v>2024.2571021373201</c:v>
                </c:pt>
                <c:pt idx="990">
                  <c:v>2022.91706864146</c:v>
                </c:pt>
                <c:pt idx="991">
                  <c:v>2022.0727423056001</c:v>
                </c:pt>
                <c:pt idx="992">
                  <c:v>2027.1519173208701</c:v>
                </c:pt>
                <c:pt idx="993">
                  <c:v>2028.7261643609099</c:v>
                </c:pt>
                <c:pt idx="994">
                  <c:v>2030.24978809198</c:v>
                </c:pt>
                <c:pt idx="995">
                  <c:v>2027.51643678863</c:v>
                </c:pt>
                <c:pt idx="996">
                  <c:v>2035.5102807088799</c:v>
                </c:pt>
                <c:pt idx="997">
                  <c:v>2034.4074795495101</c:v>
                </c:pt>
                <c:pt idx="998">
                  <c:v>2043.4376068320901</c:v>
                </c:pt>
                <c:pt idx="999">
                  <c:v>2049.7246349226202</c:v>
                </c:pt>
                <c:pt idx="1000">
                  <c:v>2044.9169070587</c:v>
                </c:pt>
                <c:pt idx="1001">
                  <c:v>2052.0367489200298</c:v>
                </c:pt>
                <c:pt idx="1002">
                  <c:v>2059.84162230228</c:v>
                </c:pt>
                <c:pt idx="1003">
                  <c:v>2065.7610964893902</c:v>
                </c:pt>
                <c:pt idx="1004">
                  <c:v>2068.1505173742798</c:v>
                </c:pt>
                <c:pt idx="1005">
                  <c:v>2066.2881429908298</c:v>
                </c:pt>
                <c:pt idx="1006">
                  <c:v>2065.37649719827</c:v>
                </c:pt>
                <c:pt idx="1007">
                  <c:v>2066.61262512131</c:v>
                </c:pt>
                <c:pt idx="1008">
                  <c:v>2077.1190566592099</c:v>
                </c:pt>
                <c:pt idx="1009">
                  <c:v>2089.0447467701601</c:v>
                </c:pt>
                <c:pt idx="1010">
                  <c:v>2085.46292799102</c:v>
                </c:pt>
                <c:pt idx="1011">
                  <c:v>2095.4706862569201</c:v>
                </c:pt>
                <c:pt idx="1012">
                  <c:v>2108.6011533133201</c:v>
                </c:pt>
                <c:pt idx="1013">
                  <c:v>2112.96208516562</c:v>
                </c:pt>
                <c:pt idx="1014">
                  <c:v>2122.2800463684698</c:v>
                </c:pt>
                <c:pt idx="1015">
                  <c:v>2128.0578671538901</c:v>
                </c:pt>
                <c:pt idx="1016">
                  <c:v>2134.6158326497698</c:v>
                </c:pt>
                <c:pt idx="1017">
                  <c:v>2144.3540440245602</c:v>
                </c:pt>
                <c:pt idx="1018">
                  <c:v>2141.1689738098198</c:v>
                </c:pt>
                <c:pt idx="1019">
                  <c:v>2144.8048763705601</c:v>
                </c:pt>
                <c:pt idx="1020">
                  <c:v>2155.1138370748999</c:v>
                </c:pt>
                <c:pt idx="1021">
                  <c:v>2149.5512818450002</c:v>
                </c:pt>
                <c:pt idx="1022">
                  <c:v>2165.06202796257</c:v>
                </c:pt>
                <c:pt idx="1023">
                  <c:v>2158.8285268084501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0-49AA-4748-84FF-D969260ACC7F}"/>
            </c:ext>
          </c:extLst>
        </c:ser>
        <c:ser>
          <c:idx val="177"/>
          <c:order val="177"/>
          <c:tx>
            <c:strRef>
              <c:f>constructors!$FW$1</c:f>
              <c:strCache>
                <c:ptCount val="1"/>
                <c:pt idx="0">
                  <c:v>alphatauri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constructors!$FW$2:$FW$1091</c:f>
              <c:numCache>
                <c:formatCode>General</c:formatCode>
                <c:ptCount val="1090"/>
                <c:pt idx="1007">
                  <c:v>2007.16725210359</c:v>
                </c:pt>
                <c:pt idx="1008">
                  <c:v>2009.1410496952101</c:v>
                </c:pt>
                <c:pt idx="1009">
                  <c:v>2005.1884811479599</c:v>
                </c:pt>
                <c:pt idx="1010">
                  <c:v>2010.81864110687</c:v>
                </c:pt>
                <c:pt idx="1011">
                  <c:v>2016.0561335003599</c:v>
                </c:pt>
                <c:pt idx="1012">
                  <c:v>2021.2064518320101</c:v>
                </c:pt>
                <c:pt idx="1013">
                  <c:v>2027.91663117498</c:v>
                </c:pt>
                <c:pt idx="1014">
                  <c:v>2042.05509479953</c:v>
                </c:pt>
                <c:pt idx="1015">
                  <c:v>2047.28506500817</c:v>
                </c:pt>
                <c:pt idx="1016">
                  <c:v>2055.1186084257802</c:v>
                </c:pt>
                <c:pt idx="1017">
                  <c:v>2059.51178089738</c:v>
                </c:pt>
                <c:pt idx="1018">
                  <c:v>2061.1811505283999</c:v>
                </c:pt>
                <c:pt idx="1019">
                  <c:v>2062.7999783123</c:v>
                </c:pt>
                <c:pt idx="1020">
                  <c:v>2063.5682264672901</c:v>
                </c:pt>
                <c:pt idx="1021">
                  <c:v>2071.0587950203799</c:v>
                </c:pt>
                <c:pt idx="1022">
                  <c:v>2076.9818407560001</c:v>
                </c:pt>
                <c:pt idx="1023">
                  <c:v>2082.4390225986599</c:v>
                </c:pt>
                <c:pt idx="1024">
                  <c:v>2081.4372130782699</c:v>
                </c:pt>
                <c:pt idx="1025">
                  <c:v>2086.3678720184598</c:v>
                </c:pt>
                <c:pt idx="1026">
                  <c:v>2086.1480071935098</c:v>
                </c:pt>
                <c:pt idx="1027">
                  <c:v>2081.7209074464299</c:v>
                </c:pt>
                <c:pt idx="1028">
                  <c:v>2084.1457055538099</c:v>
                </c:pt>
                <c:pt idx="1029">
                  <c:v>2096.64534725979</c:v>
                </c:pt>
                <c:pt idx="1030">
                  <c:v>2100.4377798539799</c:v>
                </c:pt>
                <c:pt idx="1031">
                  <c:v>2102.3174710000098</c:v>
                </c:pt>
                <c:pt idx="1032">
                  <c:v>2105.1257413080898</c:v>
                </c:pt>
                <c:pt idx="1033">
                  <c:v>2107.8678582042699</c:v>
                </c:pt>
                <c:pt idx="1034">
                  <c:v>2118.9775192123302</c:v>
                </c:pt>
                <c:pt idx="1035">
                  <c:v>2121.4199426924301</c:v>
                </c:pt>
                <c:pt idx="1036">
                  <c:v>2121.9705508206798</c:v>
                </c:pt>
                <c:pt idx="1037">
                  <c:v>2109.0378874991402</c:v>
                </c:pt>
                <c:pt idx="1038">
                  <c:v>2104.22693054399</c:v>
                </c:pt>
                <c:pt idx="1039">
                  <c:v>2107.9737269349898</c:v>
                </c:pt>
                <c:pt idx="1040">
                  <c:v>2104.0399569572301</c:v>
                </c:pt>
                <c:pt idx="1041">
                  <c:v>2110.9378910875998</c:v>
                </c:pt>
                <c:pt idx="1042">
                  <c:v>2112.8489868881002</c:v>
                </c:pt>
                <c:pt idx="1043">
                  <c:v>2113.0264507791399</c:v>
                </c:pt>
                <c:pt idx="1044">
                  <c:v>2116.5886297479801</c:v>
                </c:pt>
                <c:pt idx="1045">
                  <c:v>2129.3398888900601</c:v>
                </c:pt>
                <c:pt idx="1046">
                  <c:v>2125.5482154638198</c:v>
                </c:pt>
                <c:pt idx="1047">
                  <c:v>2122.7275922816302</c:v>
                </c:pt>
                <c:pt idx="1048">
                  <c:v>2122.7172131217399</c:v>
                </c:pt>
                <c:pt idx="1049">
                  <c:v>2126.9496578107601</c:v>
                </c:pt>
                <c:pt idx="1050">
                  <c:v>2121.8242880082298</c:v>
                </c:pt>
                <c:pt idx="1051">
                  <c:v>2122.7546757626001</c:v>
                </c:pt>
                <c:pt idx="1052">
                  <c:v>2119.4609965116802</c:v>
                </c:pt>
                <c:pt idx="1053">
                  <c:v>2124.6913692629801</c:v>
                </c:pt>
                <c:pt idx="1054">
                  <c:v>2123.0008531322301</c:v>
                </c:pt>
                <c:pt idx="1055">
                  <c:v>2118.0810406845198</c:v>
                </c:pt>
                <c:pt idx="1056">
                  <c:v>2112.4824697643098</c:v>
                </c:pt>
                <c:pt idx="1057">
                  <c:v>2106.2100862084499</c:v>
                </c:pt>
                <c:pt idx="1058">
                  <c:v>2100.9586796764602</c:v>
                </c:pt>
                <c:pt idx="1059">
                  <c:v>2103.4296138026698</c:v>
                </c:pt>
                <c:pt idx="1060">
                  <c:v>2098.2764112794298</c:v>
                </c:pt>
                <c:pt idx="1061">
                  <c:v>2100.7317781144998</c:v>
                </c:pt>
                <c:pt idx="1062">
                  <c:v>2102.7956676848498</c:v>
                </c:pt>
                <c:pt idx="1063">
                  <c:v>2097.7106692918301</c:v>
                </c:pt>
                <c:pt idx="1064">
                  <c:v>2098.6733345665002</c:v>
                </c:pt>
                <c:pt idx="1065">
                  <c:v>2093.7278714982699</c:v>
                </c:pt>
                <c:pt idx="1066">
                  <c:v>2088.91315074056</c:v>
                </c:pt>
                <c:pt idx="1067">
                  <c:v>2089.29554672227</c:v>
                </c:pt>
                <c:pt idx="1068">
                  <c:v>2089.4547154114298</c:v>
                </c:pt>
                <c:pt idx="1069">
                  <c:v>2089.62752914262</c:v>
                </c:pt>
                <c:pt idx="1070">
                  <c:v>2091.8147489392099</c:v>
                </c:pt>
                <c:pt idx="1071">
                  <c:v>2093.9916996901302</c:v>
                </c:pt>
                <c:pt idx="1072">
                  <c:v>2090.7277945923602</c:v>
                </c:pt>
                <c:pt idx="1073">
                  <c:v>2089.2288637892798</c:v>
                </c:pt>
                <c:pt idx="1074">
                  <c:v>2088.6230222321201</c:v>
                </c:pt>
                <c:pt idx="1075">
                  <c:v>2082.9735861532499</c:v>
                </c:pt>
                <c:pt idx="1076">
                  <c:v>2074.1161718550002</c:v>
                </c:pt>
                <c:pt idx="1077">
                  <c:v>2068.0222537053201</c:v>
                </c:pt>
                <c:pt idx="1078">
                  <c:v>2066.4499687923399</c:v>
                </c:pt>
                <c:pt idx="1079">
                  <c:v>2066.59853572151</c:v>
                </c:pt>
                <c:pt idx="1080">
                  <c:v>2064.9246984030501</c:v>
                </c:pt>
                <c:pt idx="1081">
                  <c:v>2060.7931147280701</c:v>
                </c:pt>
                <c:pt idx="1082">
                  <c:v>2064.2598195943101</c:v>
                </c:pt>
                <c:pt idx="1083">
                  <c:v>2066.90730862085</c:v>
                </c:pt>
                <c:pt idx="1084">
                  <c:v>2061.9163777080598</c:v>
                </c:pt>
                <c:pt idx="1085">
                  <c:v>2064.8032865315599</c:v>
                </c:pt>
                <c:pt idx="1086">
                  <c:v>2071.0093329199399</c:v>
                </c:pt>
                <c:pt idx="1087">
                  <c:v>2074.5340517863101</c:v>
                </c:pt>
                <c:pt idx="1088">
                  <c:v>2069.5801492436799</c:v>
                </c:pt>
                <c:pt idx="1089">
                  <c:v>2075.7194381812001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1-49AA-4748-84FF-D969260ACC7F}"/>
            </c:ext>
          </c:extLst>
        </c:ser>
        <c:ser>
          <c:idx val="178"/>
          <c:order val="178"/>
          <c:tx>
            <c:strRef>
              <c:f>constructors!$FX$1</c:f>
              <c:strCache>
                <c:ptCount val="1"/>
                <c:pt idx="0">
                  <c:v>alpine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constructors!$A$2:$A$1091</c:f>
              <c:numCache>
                <c:formatCode>m/d/yyyy</c:formatCode>
                <c:ptCount val="1090"/>
                <c:pt idx="0">
                  <c:v>18396</c:v>
                </c:pt>
                <c:pt idx="1">
                  <c:v>18404</c:v>
                </c:pt>
                <c:pt idx="2">
                  <c:v>18418</c:v>
                </c:pt>
                <c:pt idx="3">
                  <c:v>18432</c:v>
                </c:pt>
                <c:pt idx="4">
                  <c:v>18446</c:v>
                </c:pt>
                <c:pt idx="5">
                  <c:v>18509</c:v>
                </c:pt>
                <c:pt idx="6">
                  <c:v>18775</c:v>
                </c:pt>
                <c:pt idx="7">
                  <c:v>18796</c:v>
                </c:pt>
                <c:pt idx="8">
                  <c:v>18810</c:v>
                </c:pt>
                <c:pt idx="9">
                  <c:v>18823</c:v>
                </c:pt>
                <c:pt idx="10">
                  <c:v>18838</c:v>
                </c:pt>
                <c:pt idx="11">
                  <c:v>18887</c:v>
                </c:pt>
                <c:pt idx="12">
                  <c:v>18929</c:v>
                </c:pt>
                <c:pt idx="13">
                  <c:v>19132</c:v>
                </c:pt>
                <c:pt idx="14">
                  <c:v>19167</c:v>
                </c:pt>
                <c:pt idx="15">
                  <c:v>19181</c:v>
                </c:pt>
                <c:pt idx="16">
                  <c:v>19194</c:v>
                </c:pt>
                <c:pt idx="17">
                  <c:v>19209</c:v>
                </c:pt>
                <c:pt idx="18">
                  <c:v>19223</c:v>
                </c:pt>
                <c:pt idx="19">
                  <c:v>19244</c:v>
                </c:pt>
                <c:pt idx="20">
                  <c:v>19377</c:v>
                </c:pt>
                <c:pt idx="21">
                  <c:v>19517</c:v>
                </c:pt>
                <c:pt idx="22">
                  <c:v>19531</c:v>
                </c:pt>
                <c:pt idx="23">
                  <c:v>19545</c:v>
                </c:pt>
                <c:pt idx="24">
                  <c:v>19558</c:v>
                </c:pt>
                <c:pt idx="25">
                  <c:v>19573</c:v>
                </c:pt>
                <c:pt idx="26">
                  <c:v>19594</c:v>
                </c:pt>
                <c:pt idx="27">
                  <c:v>19615</c:v>
                </c:pt>
                <c:pt idx="28">
                  <c:v>19741</c:v>
                </c:pt>
                <c:pt idx="29">
                  <c:v>19895</c:v>
                </c:pt>
                <c:pt idx="30">
                  <c:v>19909</c:v>
                </c:pt>
                <c:pt idx="31">
                  <c:v>19922</c:v>
                </c:pt>
                <c:pt idx="32">
                  <c:v>19937</c:v>
                </c:pt>
                <c:pt idx="33">
                  <c:v>19958</c:v>
                </c:pt>
                <c:pt idx="34">
                  <c:v>19972</c:v>
                </c:pt>
                <c:pt idx="35">
                  <c:v>20021</c:v>
                </c:pt>
                <c:pt idx="36">
                  <c:v>20105</c:v>
                </c:pt>
                <c:pt idx="37">
                  <c:v>20231</c:v>
                </c:pt>
                <c:pt idx="38">
                  <c:v>20245</c:v>
                </c:pt>
                <c:pt idx="39">
                  <c:v>20259</c:v>
                </c:pt>
                <c:pt idx="40">
                  <c:v>20286</c:v>
                </c:pt>
                <c:pt idx="41">
                  <c:v>20343</c:v>
                </c:pt>
                <c:pt idx="42">
                  <c:v>20476</c:v>
                </c:pt>
                <c:pt idx="43">
                  <c:v>20588</c:v>
                </c:pt>
                <c:pt idx="44">
                  <c:v>20609</c:v>
                </c:pt>
                <c:pt idx="45">
                  <c:v>20637</c:v>
                </c:pt>
                <c:pt idx="46">
                  <c:v>20650</c:v>
                </c:pt>
                <c:pt idx="47">
                  <c:v>20672</c:v>
                </c:pt>
                <c:pt idx="48">
                  <c:v>20700</c:v>
                </c:pt>
                <c:pt idx="49">
                  <c:v>20833</c:v>
                </c:pt>
                <c:pt idx="50">
                  <c:v>20959</c:v>
                </c:pt>
                <c:pt idx="51">
                  <c:v>21008</c:v>
                </c:pt>
                <c:pt idx="52">
                  <c:v>21021</c:v>
                </c:pt>
                <c:pt idx="53">
                  <c:v>21036</c:v>
                </c:pt>
                <c:pt idx="54">
                  <c:v>21050</c:v>
                </c:pt>
                <c:pt idx="55">
                  <c:v>21071</c:v>
                </c:pt>
                <c:pt idx="56">
                  <c:v>21204</c:v>
                </c:pt>
                <c:pt idx="57">
                  <c:v>21323</c:v>
                </c:pt>
                <c:pt idx="58">
                  <c:v>21331</c:v>
                </c:pt>
                <c:pt idx="59">
                  <c:v>21351</c:v>
                </c:pt>
                <c:pt idx="60">
                  <c:v>21372</c:v>
                </c:pt>
                <c:pt idx="61">
                  <c:v>21385</c:v>
                </c:pt>
                <c:pt idx="62">
                  <c:v>21400</c:v>
                </c:pt>
                <c:pt idx="63">
                  <c:v>21421</c:v>
                </c:pt>
                <c:pt idx="64">
                  <c:v>21435</c:v>
                </c:pt>
                <c:pt idx="65">
                  <c:v>21477</c:v>
                </c:pt>
                <c:pt idx="66">
                  <c:v>21680</c:v>
                </c:pt>
                <c:pt idx="67">
                  <c:v>21701</c:v>
                </c:pt>
                <c:pt idx="68">
                  <c:v>21736</c:v>
                </c:pt>
                <c:pt idx="69">
                  <c:v>21749</c:v>
                </c:pt>
                <c:pt idx="70">
                  <c:v>21764</c:v>
                </c:pt>
                <c:pt idx="71">
                  <c:v>21785</c:v>
                </c:pt>
                <c:pt idx="72">
                  <c:v>21806</c:v>
                </c:pt>
                <c:pt idx="73">
                  <c:v>21896</c:v>
                </c:pt>
                <c:pt idx="74">
                  <c:v>21953</c:v>
                </c:pt>
                <c:pt idx="75">
                  <c:v>22065</c:v>
                </c:pt>
                <c:pt idx="76">
                  <c:v>22073</c:v>
                </c:pt>
                <c:pt idx="77">
                  <c:v>22086</c:v>
                </c:pt>
                <c:pt idx="78">
                  <c:v>22100</c:v>
                </c:pt>
                <c:pt idx="79">
                  <c:v>22113</c:v>
                </c:pt>
                <c:pt idx="80">
                  <c:v>22142</c:v>
                </c:pt>
                <c:pt idx="81">
                  <c:v>22163</c:v>
                </c:pt>
                <c:pt idx="82">
                  <c:v>22240</c:v>
                </c:pt>
                <c:pt idx="83">
                  <c:v>22415</c:v>
                </c:pt>
                <c:pt idx="84">
                  <c:v>22423</c:v>
                </c:pt>
                <c:pt idx="85">
                  <c:v>22450</c:v>
                </c:pt>
                <c:pt idx="86">
                  <c:v>22464</c:v>
                </c:pt>
                <c:pt idx="87">
                  <c:v>22477</c:v>
                </c:pt>
                <c:pt idx="88">
                  <c:v>22499</c:v>
                </c:pt>
                <c:pt idx="89">
                  <c:v>22534</c:v>
                </c:pt>
                <c:pt idx="90">
                  <c:v>22562</c:v>
                </c:pt>
                <c:pt idx="91">
                  <c:v>22786</c:v>
                </c:pt>
                <c:pt idx="92">
                  <c:v>22800</c:v>
                </c:pt>
                <c:pt idx="93">
                  <c:v>22814</c:v>
                </c:pt>
                <c:pt idx="94">
                  <c:v>22835</c:v>
                </c:pt>
                <c:pt idx="95">
                  <c:v>22848</c:v>
                </c:pt>
                <c:pt idx="96">
                  <c:v>22863</c:v>
                </c:pt>
                <c:pt idx="97">
                  <c:v>22905</c:v>
                </c:pt>
                <c:pt idx="98">
                  <c:v>22926</c:v>
                </c:pt>
                <c:pt idx="99">
                  <c:v>23009</c:v>
                </c:pt>
                <c:pt idx="100">
                  <c:v>23157</c:v>
                </c:pt>
                <c:pt idx="101">
                  <c:v>23171</c:v>
                </c:pt>
                <c:pt idx="102">
                  <c:v>23185</c:v>
                </c:pt>
                <c:pt idx="103">
                  <c:v>23192</c:v>
                </c:pt>
                <c:pt idx="104">
                  <c:v>23212</c:v>
                </c:pt>
                <c:pt idx="105">
                  <c:v>23227</c:v>
                </c:pt>
                <c:pt idx="106">
                  <c:v>23262</c:v>
                </c:pt>
                <c:pt idx="107">
                  <c:v>23290</c:v>
                </c:pt>
                <c:pt idx="108">
                  <c:v>23311</c:v>
                </c:pt>
                <c:pt idx="109">
                  <c:v>23373</c:v>
                </c:pt>
                <c:pt idx="110">
                  <c:v>23507</c:v>
                </c:pt>
                <c:pt idx="111">
                  <c:v>23521</c:v>
                </c:pt>
                <c:pt idx="112">
                  <c:v>23542</c:v>
                </c:pt>
                <c:pt idx="113">
                  <c:v>23556</c:v>
                </c:pt>
                <c:pt idx="114">
                  <c:v>23569</c:v>
                </c:pt>
                <c:pt idx="115">
                  <c:v>23591</c:v>
                </c:pt>
                <c:pt idx="116">
                  <c:v>23612</c:v>
                </c:pt>
                <c:pt idx="117">
                  <c:v>23626</c:v>
                </c:pt>
                <c:pt idx="118">
                  <c:v>23654</c:v>
                </c:pt>
                <c:pt idx="119">
                  <c:v>23675</c:v>
                </c:pt>
                <c:pt idx="120">
                  <c:v>23743</c:v>
                </c:pt>
                <c:pt idx="121">
                  <c:v>23892</c:v>
                </c:pt>
                <c:pt idx="122">
                  <c:v>23906</c:v>
                </c:pt>
                <c:pt idx="123">
                  <c:v>23920</c:v>
                </c:pt>
                <c:pt idx="124">
                  <c:v>23933</c:v>
                </c:pt>
                <c:pt idx="125">
                  <c:v>23941</c:v>
                </c:pt>
                <c:pt idx="126">
                  <c:v>23955</c:v>
                </c:pt>
                <c:pt idx="127">
                  <c:v>23997</c:v>
                </c:pt>
                <c:pt idx="128">
                  <c:v>24018</c:v>
                </c:pt>
                <c:pt idx="129">
                  <c:v>24039</c:v>
                </c:pt>
                <c:pt idx="130">
                  <c:v>24249</c:v>
                </c:pt>
                <c:pt idx="131">
                  <c:v>24270</c:v>
                </c:pt>
                <c:pt idx="132">
                  <c:v>24291</c:v>
                </c:pt>
                <c:pt idx="133">
                  <c:v>24304</c:v>
                </c:pt>
                <c:pt idx="134">
                  <c:v>24312</c:v>
                </c:pt>
                <c:pt idx="135">
                  <c:v>24326</c:v>
                </c:pt>
                <c:pt idx="136">
                  <c:v>24354</c:v>
                </c:pt>
                <c:pt idx="137">
                  <c:v>24382</c:v>
                </c:pt>
                <c:pt idx="138">
                  <c:v>24403</c:v>
                </c:pt>
                <c:pt idx="139">
                  <c:v>24474</c:v>
                </c:pt>
                <c:pt idx="140">
                  <c:v>24599</c:v>
                </c:pt>
                <c:pt idx="141">
                  <c:v>24627</c:v>
                </c:pt>
                <c:pt idx="142">
                  <c:v>24641</c:v>
                </c:pt>
                <c:pt idx="143">
                  <c:v>24655</c:v>
                </c:pt>
                <c:pt idx="144">
                  <c:v>24668</c:v>
                </c:pt>
                <c:pt idx="145">
                  <c:v>24690</c:v>
                </c:pt>
                <c:pt idx="146">
                  <c:v>24711</c:v>
                </c:pt>
                <c:pt idx="147">
                  <c:v>24725</c:v>
                </c:pt>
                <c:pt idx="148">
                  <c:v>24746</c:v>
                </c:pt>
                <c:pt idx="149">
                  <c:v>24767</c:v>
                </c:pt>
                <c:pt idx="150">
                  <c:v>24838</c:v>
                </c:pt>
                <c:pt idx="151">
                  <c:v>24970</c:v>
                </c:pt>
                <c:pt idx="152">
                  <c:v>24984</c:v>
                </c:pt>
                <c:pt idx="153">
                  <c:v>24998</c:v>
                </c:pt>
                <c:pt idx="154">
                  <c:v>25012</c:v>
                </c:pt>
                <c:pt idx="155">
                  <c:v>25026</c:v>
                </c:pt>
                <c:pt idx="156">
                  <c:v>25039</c:v>
                </c:pt>
                <c:pt idx="157">
                  <c:v>25054</c:v>
                </c:pt>
                <c:pt idx="158">
                  <c:v>25089</c:v>
                </c:pt>
                <c:pt idx="159">
                  <c:v>25103</c:v>
                </c:pt>
                <c:pt idx="160">
                  <c:v>25117</c:v>
                </c:pt>
                <c:pt idx="161">
                  <c:v>25145</c:v>
                </c:pt>
                <c:pt idx="162">
                  <c:v>25263</c:v>
                </c:pt>
                <c:pt idx="163">
                  <c:v>25327</c:v>
                </c:pt>
                <c:pt idx="164">
                  <c:v>25341</c:v>
                </c:pt>
                <c:pt idx="165">
                  <c:v>25375</c:v>
                </c:pt>
                <c:pt idx="166">
                  <c:v>25390</c:v>
                </c:pt>
                <c:pt idx="167">
                  <c:v>25403</c:v>
                </c:pt>
                <c:pt idx="168">
                  <c:v>25418</c:v>
                </c:pt>
                <c:pt idx="169">
                  <c:v>25453</c:v>
                </c:pt>
                <c:pt idx="170">
                  <c:v>25466</c:v>
                </c:pt>
                <c:pt idx="171">
                  <c:v>25481</c:v>
                </c:pt>
                <c:pt idx="172">
                  <c:v>25495</c:v>
                </c:pt>
                <c:pt idx="173">
                  <c:v>25634</c:v>
                </c:pt>
                <c:pt idx="174">
                  <c:v>25677</c:v>
                </c:pt>
                <c:pt idx="175">
                  <c:v>25698</c:v>
                </c:pt>
                <c:pt idx="176">
                  <c:v>25726</c:v>
                </c:pt>
                <c:pt idx="177">
                  <c:v>25740</c:v>
                </c:pt>
                <c:pt idx="178">
                  <c:v>25754</c:v>
                </c:pt>
                <c:pt idx="179">
                  <c:v>25767</c:v>
                </c:pt>
                <c:pt idx="180">
                  <c:v>25782</c:v>
                </c:pt>
                <c:pt idx="181">
                  <c:v>25796</c:v>
                </c:pt>
                <c:pt idx="182">
                  <c:v>25817</c:v>
                </c:pt>
                <c:pt idx="183">
                  <c:v>25831</c:v>
                </c:pt>
                <c:pt idx="184">
                  <c:v>25845</c:v>
                </c:pt>
                <c:pt idx="185">
                  <c:v>25866</c:v>
                </c:pt>
                <c:pt idx="186">
                  <c:v>25998</c:v>
                </c:pt>
                <c:pt idx="187">
                  <c:v>26041</c:v>
                </c:pt>
                <c:pt idx="188">
                  <c:v>26076</c:v>
                </c:pt>
                <c:pt idx="189">
                  <c:v>26104</c:v>
                </c:pt>
                <c:pt idx="190">
                  <c:v>26118</c:v>
                </c:pt>
                <c:pt idx="191">
                  <c:v>26131</c:v>
                </c:pt>
                <c:pt idx="192">
                  <c:v>26146</c:v>
                </c:pt>
                <c:pt idx="193">
                  <c:v>26160</c:v>
                </c:pt>
                <c:pt idx="194">
                  <c:v>26181</c:v>
                </c:pt>
                <c:pt idx="195">
                  <c:v>26195</c:v>
                </c:pt>
                <c:pt idx="196">
                  <c:v>26209</c:v>
                </c:pt>
                <c:pt idx="197">
                  <c:v>26321</c:v>
                </c:pt>
                <c:pt idx="198">
                  <c:v>26362</c:v>
                </c:pt>
                <c:pt idx="199">
                  <c:v>26420</c:v>
                </c:pt>
                <c:pt idx="200">
                  <c:v>26433</c:v>
                </c:pt>
                <c:pt idx="201">
                  <c:v>26454</c:v>
                </c:pt>
                <c:pt idx="202">
                  <c:v>26482</c:v>
                </c:pt>
                <c:pt idx="203">
                  <c:v>26495</c:v>
                </c:pt>
                <c:pt idx="204">
                  <c:v>26510</c:v>
                </c:pt>
                <c:pt idx="205">
                  <c:v>26524</c:v>
                </c:pt>
                <c:pt idx="206">
                  <c:v>26552</c:v>
                </c:pt>
                <c:pt idx="207">
                  <c:v>26566</c:v>
                </c:pt>
                <c:pt idx="208">
                  <c:v>26580</c:v>
                </c:pt>
                <c:pt idx="209">
                  <c:v>26692</c:v>
                </c:pt>
                <c:pt idx="210">
                  <c:v>26706</c:v>
                </c:pt>
                <c:pt idx="211">
                  <c:v>26726</c:v>
                </c:pt>
                <c:pt idx="212">
                  <c:v>26783</c:v>
                </c:pt>
                <c:pt idx="213">
                  <c:v>26804</c:v>
                </c:pt>
                <c:pt idx="214">
                  <c:v>26818</c:v>
                </c:pt>
                <c:pt idx="215">
                  <c:v>26832</c:v>
                </c:pt>
                <c:pt idx="216">
                  <c:v>26846</c:v>
                </c:pt>
                <c:pt idx="217">
                  <c:v>26859</c:v>
                </c:pt>
                <c:pt idx="218">
                  <c:v>26874</c:v>
                </c:pt>
                <c:pt idx="219">
                  <c:v>26881</c:v>
                </c:pt>
                <c:pt idx="220">
                  <c:v>26895</c:v>
                </c:pt>
                <c:pt idx="221">
                  <c:v>26916</c:v>
                </c:pt>
                <c:pt idx="222">
                  <c:v>26930</c:v>
                </c:pt>
                <c:pt idx="223">
                  <c:v>26944</c:v>
                </c:pt>
                <c:pt idx="224">
                  <c:v>27042</c:v>
                </c:pt>
                <c:pt idx="225">
                  <c:v>27056</c:v>
                </c:pt>
                <c:pt idx="226">
                  <c:v>27118</c:v>
                </c:pt>
                <c:pt idx="227">
                  <c:v>27147</c:v>
                </c:pt>
                <c:pt idx="228">
                  <c:v>27161</c:v>
                </c:pt>
                <c:pt idx="229">
                  <c:v>27175</c:v>
                </c:pt>
                <c:pt idx="230">
                  <c:v>27189</c:v>
                </c:pt>
                <c:pt idx="231">
                  <c:v>27203</c:v>
                </c:pt>
                <c:pt idx="232">
                  <c:v>27217</c:v>
                </c:pt>
                <c:pt idx="233">
                  <c:v>27230</c:v>
                </c:pt>
                <c:pt idx="234">
                  <c:v>27245</c:v>
                </c:pt>
                <c:pt idx="235">
                  <c:v>27259</c:v>
                </c:pt>
                <c:pt idx="236">
                  <c:v>27280</c:v>
                </c:pt>
                <c:pt idx="237">
                  <c:v>27294</c:v>
                </c:pt>
                <c:pt idx="238">
                  <c:v>27308</c:v>
                </c:pt>
                <c:pt idx="239">
                  <c:v>27406</c:v>
                </c:pt>
                <c:pt idx="240">
                  <c:v>27420</c:v>
                </c:pt>
                <c:pt idx="241">
                  <c:v>27454</c:v>
                </c:pt>
                <c:pt idx="242">
                  <c:v>27511</c:v>
                </c:pt>
                <c:pt idx="243">
                  <c:v>27525</c:v>
                </c:pt>
                <c:pt idx="244">
                  <c:v>27539</c:v>
                </c:pt>
                <c:pt idx="245">
                  <c:v>27553</c:v>
                </c:pt>
                <c:pt idx="246">
                  <c:v>27567</c:v>
                </c:pt>
                <c:pt idx="247">
                  <c:v>27581</c:v>
                </c:pt>
                <c:pt idx="248">
                  <c:v>27594</c:v>
                </c:pt>
                <c:pt idx="249">
                  <c:v>27609</c:v>
                </c:pt>
                <c:pt idx="250">
                  <c:v>27623</c:v>
                </c:pt>
                <c:pt idx="251">
                  <c:v>27644</c:v>
                </c:pt>
                <c:pt idx="252">
                  <c:v>27672</c:v>
                </c:pt>
                <c:pt idx="253">
                  <c:v>27784</c:v>
                </c:pt>
                <c:pt idx="254">
                  <c:v>27825</c:v>
                </c:pt>
                <c:pt idx="255">
                  <c:v>27847</c:v>
                </c:pt>
                <c:pt idx="256">
                  <c:v>27882</c:v>
                </c:pt>
                <c:pt idx="257">
                  <c:v>27896</c:v>
                </c:pt>
                <c:pt idx="258">
                  <c:v>27910</c:v>
                </c:pt>
                <c:pt idx="259">
                  <c:v>27924</c:v>
                </c:pt>
                <c:pt idx="260">
                  <c:v>27945</c:v>
                </c:pt>
                <c:pt idx="261">
                  <c:v>27959</c:v>
                </c:pt>
                <c:pt idx="262">
                  <c:v>27973</c:v>
                </c:pt>
                <c:pt idx="263">
                  <c:v>27987</c:v>
                </c:pt>
                <c:pt idx="264">
                  <c:v>28001</c:v>
                </c:pt>
                <c:pt idx="265">
                  <c:v>28015</c:v>
                </c:pt>
                <c:pt idx="266">
                  <c:v>28036</c:v>
                </c:pt>
                <c:pt idx="267">
                  <c:v>28043</c:v>
                </c:pt>
                <c:pt idx="268">
                  <c:v>28057</c:v>
                </c:pt>
                <c:pt idx="269">
                  <c:v>28134</c:v>
                </c:pt>
                <c:pt idx="270">
                  <c:v>28148</c:v>
                </c:pt>
                <c:pt idx="271">
                  <c:v>28189</c:v>
                </c:pt>
                <c:pt idx="272">
                  <c:v>28218</c:v>
                </c:pt>
                <c:pt idx="273">
                  <c:v>28253</c:v>
                </c:pt>
                <c:pt idx="274">
                  <c:v>28267</c:v>
                </c:pt>
                <c:pt idx="275">
                  <c:v>28281</c:v>
                </c:pt>
                <c:pt idx="276">
                  <c:v>28295</c:v>
                </c:pt>
                <c:pt idx="277">
                  <c:v>28309</c:v>
                </c:pt>
                <c:pt idx="278">
                  <c:v>28322</c:v>
                </c:pt>
                <c:pt idx="279">
                  <c:v>28337</c:v>
                </c:pt>
                <c:pt idx="280">
                  <c:v>28351</c:v>
                </c:pt>
                <c:pt idx="281">
                  <c:v>28365</c:v>
                </c:pt>
                <c:pt idx="282">
                  <c:v>28379</c:v>
                </c:pt>
                <c:pt idx="283">
                  <c:v>28400</c:v>
                </c:pt>
                <c:pt idx="284">
                  <c:v>28407</c:v>
                </c:pt>
                <c:pt idx="285">
                  <c:v>28421</c:v>
                </c:pt>
                <c:pt idx="286">
                  <c:v>28505</c:v>
                </c:pt>
                <c:pt idx="287">
                  <c:v>28519</c:v>
                </c:pt>
                <c:pt idx="288">
                  <c:v>28553</c:v>
                </c:pt>
                <c:pt idx="289">
                  <c:v>28582</c:v>
                </c:pt>
                <c:pt idx="290">
                  <c:v>28617</c:v>
                </c:pt>
                <c:pt idx="291">
                  <c:v>28631</c:v>
                </c:pt>
                <c:pt idx="292">
                  <c:v>28645</c:v>
                </c:pt>
                <c:pt idx="293">
                  <c:v>28658</c:v>
                </c:pt>
                <c:pt idx="294">
                  <c:v>28673</c:v>
                </c:pt>
                <c:pt idx="295">
                  <c:v>28687</c:v>
                </c:pt>
                <c:pt idx="296">
                  <c:v>28701</c:v>
                </c:pt>
                <c:pt idx="297">
                  <c:v>28715</c:v>
                </c:pt>
                <c:pt idx="298">
                  <c:v>28729</c:v>
                </c:pt>
                <c:pt idx="299">
                  <c:v>28743</c:v>
                </c:pt>
                <c:pt idx="300">
                  <c:v>28764</c:v>
                </c:pt>
                <c:pt idx="301">
                  <c:v>28771</c:v>
                </c:pt>
                <c:pt idx="302">
                  <c:v>28876</c:v>
                </c:pt>
                <c:pt idx="303">
                  <c:v>28890</c:v>
                </c:pt>
                <c:pt idx="304">
                  <c:v>28917</c:v>
                </c:pt>
                <c:pt idx="305">
                  <c:v>28953</c:v>
                </c:pt>
                <c:pt idx="306">
                  <c:v>28974</c:v>
                </c:pt>
                <c:pt idx="307">
                  <c:v>28988</c:v>
                </c:pt>
                <c:pt idx="308">
                  <c:v>29002</c:v>
                </c:pt>
                <c:pt idx="309">
                  <c:v>29037</c:v>
                </c:pt>
                <c:pt idx="310">
                  <c:v>29050</c:v>
                </c:pt>
                <c:pt idx="311">
                  <c:v>29065</c:v>
                </c:pt>
                <c:pt idx="312">
                  <c:v>29079</c:v>
                </c:pt>
                <c:pt idx="313">
                  <c:v>29093</c:v>
                </c:pt>
                <c:pt idx="314">
                  <c:v>29107</c:v>
                </c:pt>
                <c:pt idx="315">
                  <c:v>29128</c:v>
                </c:pt>
                <c:pt idx="316">
                  <c:v>29135</c:v>
                </c:pt>
                <c:pt idx="317">
                  <c:v>29233</c:v>
                </c:pt>
                <c:pt idx="318">
                  <c:v>29247</c:v>
                </c:pt>
                <c:pt idx="319">
                  <c:v>29281</c:v>
                </c:pt>
                <c:pt idx="320">
                  <c:v>29310</c:v>
                </c:pt>
                <c:pt idx="321">
                  <c:v>29345</c:v>
                </c:pt>
                <c:pt idx="322">
                  <c:v>29359</c:v>
                </c:pt>
                <c:pt idx="323">
                  <c:v>29401</c:v>
                </c:pt>
                <c:pt idx="324">
                  <c:v>29415</c:v>
                </c:pt>
                <c:pt idx="325">
                  <c:v>29443</c:v>
                </c:pt>
                <c:pt idx="326">
                  <c:v>29450</c:v>
                </c:pt>
                <c:pt idx="327">
                  <c:v>29464</c:v>
                </c:pt>
                <c:pt idx="328">
                  <c:v>29478</c:v>
                </c:pt>
                <c:pt idx="329">
                  <c:v>29492</c:v>
                </c:pt>
                <c:pt idx="330">
                  <c:v>29499</c:v>
                </c:pt>
                <c:pt idx="331">
                  <c:v>29660</c:v>
                </c:pt>
                <c:pt idx="332">
                  <c:v>29674</c:v>
                </c:pt>
                <c:pt idx="333">
                  <c:v>29688</c:v>
                </c:pt>
                <c:pt idx="334">
                  <c:v>29709</c:v>
                </c:pt>
                <c:pt idx="335">
                  <c:v>29723</c:v>
                </c:pt>
                <c:pt idx="336">
                  <c:v>29737</c:v>
                </c:pt>
                <c:pt idx="337">
                  <c:v>29758</c:v>
                </c:pt>
                <c:pt idx="338">
                  <c:v>29772</c:v>
                </c:pt>
                <c:pt idx="339">
                  <c:v>29785</c:v>
                </c:pt>
                <c:pt idx="340">
                  <c:v>29800</c:v>
                </c:pt>
                <c:pt idx="341">
                  <c:v>29814</c:v>
                </c:pt>
                <c:pt idx="342">
                  <c:v>29828</c:v>
                </c:pt>
                <c:pt idx="343">
                  <c:v>29842</c:v>
                </c:pt>
                <c:pt idx="344">
                  <c:v>29856</c:v>
                </c:pt>
                <c:pt idx="345">
                  <c:v>29876</c:v>
                </c:pt>
                <c:pt idx="346">
                  <c:v>29974</c:v>
                </c:pt>
                <c:pt idx="347">
                  <c:v>30031</c:v>
                </c:pt>
                <c:pt idx="348">
                  <c:v>30045</c:v>
                </c:pt>
                <c:pt idx="349">
                  <c:v>30066</c:v>
                </c:pt>
                <c:pt idx="350">
                  <c:v>30080</c:v>
                </c:pt>
                <c:pt idx="351">
                  <c:v>30094</c:v>
                </c:pt>
                <c:pt idx="352">
                  <c:v>30108</c:v>
                </c:pt>
                <c:pt idx="353">
                  <c:v>30115</c:v>
                </c:pt>
                <c:pt idx="354">
                  <c:v>30135</c:v>
                </c:pt>
                <c:pt idx="355">
                  <c:v>30150</c:v>
                </c:pt>
                <c:pt idx="356">
                  <c:v>30157</c:v>
                </c:pt>
                <c:pt idx="357">
                  <c:v>30171</c:v>
                </c:pt>
                <c:pt idx="358">
                  <c:v>30178</c:v>
                </c:pt>
                <c:pt idx="359">
                  <c:v>30192</c:v>
                </c:pt>
                <c:pt idx="360">
                  <c:v>30206</c:v>
                </c:pt>
                <c:pt idx="361">
                  <c:v>30219</c:v>
                </c:pt>
                <c:pt idx="362">
                  <c:v>30388</c:v>
                </c:pt>
                <c:pt idx="363">
                  <c:v>30402</c:v>
                </c:pt>
                <c:pt idx="364">
                  <c:v>30423</c:v>
                </c:pt>
                <c:pt idx="365">
                  <c:v>30437</c:v>
                </c:pt>
                <c:pt idx="366">
                  <c:v>30451</c:v>
                </c:pt>
                <c:pt idx="367">
                  <c:v>30458</c:v>
                </c:pt>
                <c:pt idx="368">
                  <c:v>30472</c:v>
                </c:pt>
                <c:pt idx="369">
                  <c:v>30479</c:v>
                </c:pt>
                <c:pt idx="370">
                  <c:v>30513</c:v>
                </c:pt>
                <c:pt idx="371">
                  <c:v>30535</c:v>
                </c:pt>
                <c:pt idx="372">
                  <c:v>30542</c:v>
                </c:pt>
                <c:pt idx="373">
                  <c:v>30556</c:v>
                </c:pt>
                <c:pt idx="374">
                  <c:v>30570</c:v>
                </c:pt>
                <c:pt idx="375">
                  <c:v>30584</c:v>
                </c:pt>
                <c:pt idx="376">
                  <c:v>30604</c:v>
                </c:pt>
                <c:pt idx="377">
                  <c:v>30766</c:v>
                </c:pt>
                <c:pt idx="378">
                  <c:v>30779</c:v>
                </c:pt>
                <c:pt idx="379">
                  <c:v>30801</c:v>
                </c:pt>
                <c:pt idx="380">
                  <c:v>30808</c:v>
                </c:pt>
                <c:pt idx="381">
                  <c:v>30822</c:v>
                </c:pt>
                <c:pt idx="382">
                  <c:v>30836</c:v>
                </c:pt>
                <c:pt idx="383">
                  <c:v>30850</c:v>
                </c:pt>
                <c:pt idx="384">
                  <c:v>30857</c:v>
                </c:pt>
                <c:pt idx="385">
                  <c:v>30871</c:v>
                </c:pt>
                <c:pt idx="386">
                  <c:v>30885</c:v>
                </c:pt>
                <c:pt idx="387">
                  <c:v>30899</c:v>
                </c:pt>
                <c:pt idx="388">
                  <c:v>30913</c:v>
                </c:pt>
                <c:pt idx="389">
                  <c:v>30920</c:v>
                </c:pt>
                <c:pt idx="390">
                  <c:v>30934</c:v>
                </c:pt>
                <c:pt idx="391">
                  <c:v>30962</c:v>
                </c:pt>
                <c:pt idx="392">
                  <c:v>30976</c:v>
                </c:pt>
                <c:pt idx="393">
                  <c:v>31144</c:v>
                </c:pt>
                <c:pt idx="394">
                  <c:v>31158</c:v>
                </c:pt>
                <c:pt idx="395">
                  <c:v>31172</c:v>
                </c:pt>
                <c:pt idx="396">
                  <c:v>31186</c:v>
                </c:pt>
                <c:pt idx="397">
                  <c:v>31214</c:v>
                </c:pt>
                <c:pt idx="398">
                  <c:v>31221</c:v>
                </c:pt>
                <c:pt idx="399">
                  <c:v>31235</c:v>
                </c:pt>
                <c:pt idx="400">
                  <c:v>31249</c:v>
                </c:pt>
                <c:pt idx="401">
                  <c:v>31263</c:v>
                </c:pt>
                <c:pt idx="402">
                  <c:v>31277</c:v>
                </c:pt>
                <c:pt idx="403">
                  <c:v>31284</c:v>
                </c:pt>
                <c:pt idx="404">
                  <c:v>31298</c:v>
                </c:pt>
                <c:pt idx="405">
                  <c:v>31305</c:v>
                </c:pt>
                <c:pt idx="406">
                  <c:v>31326</c:v>
                </c:pt>
                <c:pt idx="407">
                  <c:v>31339</c:v>
                </c:pt>
                <c:pt idx="408">
                  <c:v>31354</c:v>
                </c:pt>
                <c:pt idx="409">
                  <c:v>31494</c:v>
                </c:pt>
                <c:pt idx="410">
                  <c:v>31515</c:v>
                </c:pt>
                <c:pt idx="411">
                  <c:v>31529</c:v>
                </c:pt>
                <c:pt idx="412">
                  <c:v>31543</c:v>
                </c:pt>
                <c:pt idx="413">
                  <c:v>31557</c:v>
                </c:pt>
                <c:pt idx="414">
                  <c:v>31578</c:v>
                </c:pt>
                <c:pt idx="415">
                  <c:v>31585</c:v>
                </c:pt>
                <c:pt idx="416">
                  <c:v>31599</c:v>
                </c:pt>
                <c:pt idx="417">
                  <c:v>31606</c:v>
                </c:pt>
                <c:pt idx="418">
                  <c:v>31620</c:v>
                </c:pt>
                <c:pt idx="419">
                  <c:v>31634</c:v>
                </c:pt>
                <c:pt idx="420">
                  <c:v>31641</c:v>
                </c:pt>
                <c:pt idx="421">
                  <c:v>31662</c:v>
                </c:pt>
                <c:pt idx="422">
                  <c:v>31676</c:v>
                </c:pt>
                <c:pt idx="423">
                  <c:v>31697</c:v>
                </c:pt>
                <c:pt idx="424">
                  <c:v>31711</c:v>
                </c:pt>
                <c:pt idx="425">
                  <c:v>31879</c:v>
                </c:pt>
                <c:pt idx="426">
                  <c:v>31900</c:v>
                </c:pt>
                <c:pt idx="427">
                  <c:v>31914</c:v>
                </c:pt>
                <c:pt idx="428">
                  <c:v>31928</c:v>
                </c:pt>
                <c:pt idx="429">
                  <c:v>31949</c:v>
                </c:pt>
                <c:pt idx="430">
                  <c:v>31963</c:v>
                </c:pt>
                <c:pt idx="431">
                  <c:v>31970</c:v>
                </c:pt>
                <c:pt idx="432">
                  <c:v>31984</c:v>
                </c:pt>
                <c:pt idx="433">
                  <c:v>31998</c:v>
                </c:pt>
                <c:pt idx="434">
                  <c:v>32005</c:v>
                </c:pt>
                <c:pt idx="435">
                  <c:v>32026</c:v>
                </c:pt>
                <c:pt idx="436">
                  <c:v>32040</c:v>
                </c:pt>
                <c:pt idx="437">
                  <c:v>32047</c:v>
                </c:pt>
                <c:pt idx="438">
                  <c:v>32068</c:v>
                </c:pt>
                <c:pt idx="439">
                  <c:v>32082</c:v>
                </c:pt>
                <c:pt idx="440">
                  <c:v>32096</c:v>
                </c:pt>
                <c:pt idx="441">
                  <c:v>32236</c:v>
                </c:pt>
                <c:pt idx="442">
                  <c:v>32264</c:v>
                </c:pt>
                <c:pt idx="443">
                  <c:v>32278</c:v>
                </c:pt>
                <c:pt idx="444">
                  <c:v>32292</c:v>
                </c:pt>
                <c:pt idx="445">
                  <c:v>32306</c:v>
                </c:pt>
                <c:pt idx="446">
                  <c:v>32313</c:v>
                </c:pt>
                <c:pt idx="447">
                  <c:v>32327</c:v>
                </c:pt>
                <c:pt idx="448">
                  <c:v>32334</c:v>
                </c:pt>
                <c:pt idx="449">
                  <c:v>32348</c:v>
                </c:pt>
                <c:pt idx="450">
                  <c:v>32362</c:v>
                </c:pt>
                <c:pt idx="451">
                  <c:v>32383</c:v>
                </c:pt>
                <c:pt idx="452">
                  <c:v>32397</c:v>
                </c:pt>
                <c:pt idx="453">
                  <c:v>32411</c:v>
                </c:pt>
                <c:pt idx="454">
                  <c:v>32418</c:v>
                </c:pt>
                <c:pt idx="455">
                  <c:v>32446</c:v>
                </c:pt>
                <c:pt idx="456">
                  <c:v>32460</c:v>
                </c:pt>
                <c:pt idx="457">
                  <c:v>32593</c:v>
                </c:pt>
                <c:pt idx="458">
                  <c:v>32621</c:v>
                </c:pt>
                <c:pt idx="459">
                  <c:v>32635</c:v>
                </c:pt>
                <c:pt idx="460">
                  <c:v>32656</c:v>
                </c:pt>
                <c:pt idx="461">
                  <c:v>32663</c:v>
                </c:pt>
                <c:pt idx="462">
                  <c:v>32677</c:v>
                </c:pt>
                <c:pt idx="463">
                  <c:v>32698</c:v>
                </c:pt>
                <c:pt idx="464">
                  <c:v>32705</c:v>
                </c:pt>
                <c:pt idx="465">
                  <c:v>32719</c:v>
                </c:pt>
                <c:pt idx="466">
                  <c:v>32733</c:v>
                </c:pt>
                <c:pt idx="467">
                  <c:v>32747</c:v>
                </c:pt>
                <c:pt idx="468">
                  <c:v>32761</c:v>
                </c:pt>
                <c:pt idx="469">
                  <c:v>32775</c:v>
                </c:pt>
                <c:pt idx="470">
                  <c:v>32782</c:v>
                </c:pt>
                <c:pt idx="471">
                  <c:v>32803</c:v>
                </c:pt>
                <c:pt idx="472">
                  <c:v>32817</c:v>
                </c:pt>
                <c:pt idx="473">
                  <c:v>32943</c:v>
                </c:pt>
                <c:pt idx="474">
                  <c:v>32957</c:v>
                </c:pt>
                <c:pt idx="475">
                  <c:v>33006</c:v>
                </c:pt>
                <c:pt idx="476">
                  <c:v>33020</c:v>
                </c:pt>
                <c:pt idx="477">
                  <c:v>33034</c:v>
                </c:pt>
                <c:pt idx="478">
                  <c:v>33048</c:v>
                </c:pt>
                <c:pt idx="479">
                  <c:v>33062</c:v>
                </c:pt>
                <c:pt idx="480">
                  <c:v>33069</c:v>
                </c:pt>
                <c:pt idx="481">
                  <c:v>33083</c:v>
                </c:pt>
                <c:pt idx="482">
                  <c:v>33097</c:v>
                </c:pt>
                <c:pt idx="483">
                  <c:v>33111</c:v>
                </c:pt>
                <c:pt idx="484">
                  <c:v>33125</c:v>
                </c:pt>
                <c:pt idx="485">
                  <c:v>33139</c:v>
                </c:pt>
                <c:pt idx="486">
                  <c:v>33146</c:v>
                </c:pt>
                <c:pt idx="487">
                  <c:v>33167</c:v>
                </c:pt>
                <c:pt idx="488">
                  <c:v>33181</c:v>
                </c:pt>
                <c:pt idx="489">
                  <c:v>33307</c:v>
                </c:pt>
                <c:pt idx="490">
                  <c:v>33321</c:v>
                </c:pt>
                <c:pt idx="491">
                  <c:v>33356</c:v>
                </c:pt>
                <c:pt idx="492">
                  <c:v>33370</c:v>
                </c:pt>
                <c:pt idx="493">
                  <c:v>33391</c:v>
                </c:pt>
                <c:pt idx="494">
                  <c:v>33405</c:v>
                </c:pt>
                <c:pt idx="495">
                  <c:v>33426</c:v>
                </c:pt>
                <c:pt idx="496">
                  <c:v>33433</c:v>
                </c:pt>
                <c:pt idx="497">
                  <c:v>33447</c:v>
                </c:pt>
                <c:pt idx="498">
                  <c:v>33461</c:v>
                </c:pt>
                <c:pt idx="499">
                  <c:v>33475</c:v>
                </c:pt>
                <c:pt idx="500">
                  <c:v>33489</c:v>
                </c:pt>
                <c:pt idx="501">
                  <c:v>33503</c:v>
                </c:pt>
                <c:pt idx="502">
                  <c:v>33510</c:v>
                </c:pt>
                <c:pt idx="503">
                  <c:v>33531</c:v>
                </c:pt>
                <c:pt idx="504">
                  <c:v>33545</c:v>
                </c:pt>
                <c:pt idx="505">
                  <c:v>33664</c:v>
                </c:pt>
                <c:pt idx="506">
                  <c:v>33685</c:v>
                </c:pt>
                <c:pt idx="507">
                  <c:v>33699</c:v>
                </c:pt>
                <c:pt idx="508">
                  <c:v>33727</c:v>
                </c:pt>
                <c:pt idx="509">
                  <c:v>33741</c:v>
                </c:pt>
                <c:pt idx="510">
                  <c:v>33755</c:v>
                </c:pt>
                <c:pt idx="511">
                  <c:v>33769</c:v>
                </c:pt>
                <c:pt idx="512">
                  <c:v>33790</c:v>
                </c:pt>
                <c:pt idx="513">
                  <c:v>33797</c:v>
                </c:pt>
                <c:pt idx="514">
                  <c:v>33811</c:v>
                </c:pt>
                <c:pt idx="515">
                  <c:v>33832</c:v>
                </c:pt>
                <c:pt idx="516">
                  <c:v>33846</c:v>
                </c:pt>
                <c:pt idx="517">
                  <c:v>33860</c:v>
                </c:pt>
                <c:pt idx="518">
                  <c:v>33874</c:v>
                </c:pt>
                <c:pt idx="519">
                  <c:v>33902</c:v>
                </c:pt>
                <c:pt idx="520">
                  <c:v>33916</c:v>
                </c:pt>
                <c:pt idx="521">
                  <c:v>34042</c:v>
                </c:pt>
                <c:pt idx="522">
                  <c:v>34056</c:v>
                </c:pt>
                <c:pt idx="523">
                  <c:v>34070</c:v>
                </c:pt>
                <c:pt idx="524">
                  <c:v>34084</c:v>
                </c:pt>
                <c:pt idx="525">
                  <c:v>34098</c:v>
                </c:pt>
                <c:pt idx="526">
                  <c:v>34112</c:v>
                </c:pt>
                <c:pt idx="527">
                  <c:v>34133</c:v>
                </c:pt>
                <c:pt idx="528">
                  <c:v>34154</c:v>
                </c:pt>
                <c:pt idx="529">
                  <c:v>34161</c:v>
                </c:pt>
                <c:pt idx="530">
                  <c:v>34175</c:v>
                </c:pt>
                <c:pt idx="531">
                  <c:v>34196</c:v>
                </c:pt>
                <c:pt idx="532">
                  <c:v>34210</c:v>
                </c:pt>
                <c:pt idx="533">
                  <c:v>34224</c:v>
                </c:pt>
                <c:pt idx="534">
                  <c:v>34238</c:v>
                </c:pt>
                <c:pt idx="535">
                  <c:v>34266</c:v>
                </c:pt>
                <c:pt idx="536">
                  <c:v>34280</c:v>
                </c:pt>
                <c:pt idx="537">
                  <c:v>34420</c:v>
                </c:pt>
                <c:pt idx="538">
                  <c:v>34441</c:v>
                </c:pt>
                <c:pt idx="539">
                  <c:v>34455</c:v>
                </c:pt>
                <c:pt idx="540">
                  <c:v>34469</c:v>
                </c:pt>
                <c:pt idx="541">
                  <c:v>34483</c:v>
                </c:pt>
                <c:pt idx="542">
                  <c:v>34497</c:v>
                </c:pt>
                <c:pt idx="543">
                  <c:v>34518</c:v>
                </c:pt>
                <c:pt idx="544">
                  <c:v>34525</c:v>
                </c:pt>
                <c:pt idx="545">
                  <c:v>34546</c:v>
                </c:pt>
                <c:pt idx="546">
                  <c:v>34560</c:v>
                </c:pt>
                <c:pt idx="547">
                  <c:v>34574</c:v>
                </c:pt>
                <c:pt idx="548">
                  <c:v>34588</c:v>
                </c:pt>
                <c:pt idx="549">
                  <c:v>34602</c:v>
                </c:pt>
                <c:pt idx="550">
                  <c:v>34623</c:v>
                </c:pt>
                <c:pt idx="551">
                  <c:v>34644</c:v>
                </c:pt>
                <c:pt idx="552">
                  <c:v>34651</c:v>
                </c:pt>
                <c:pt idx="553">
                  <c:v>34784</c:v>
                </c:pt>
                <c:pt idx="554">
                  <c:v>34798</c:v>
                </c:pt>
                <c:pt idx="555">
                  <c:v>34819</c:v>
                </c:pt>
                <c:pt idx="556">
                  <c:v>34833</c:v>
                </c:pt>
                <c:pt idx="557">
                  <c:v>34847</c:v>
                </c:pt>
                <c:pt idx="558">
                  <c:v>34861</c:v>
                </c:pt>
                <c:pt idx="559">
                  <c:v>34882</c:v>
                </c:pt>
                <c:pt idx="560">
                  <c:v>34896</c:v>
                </c:pt>
                <c:pt idx="561">
                  <c:v>34910</c:v>
                </c:pt>
                <c:pt idx="562">
                  <c:v>34924</c:v>
                </c:pt>
                <c:pt idx="563">
                  <c:v>34938</c:v>
                </c:pt>
                <c:pt idx="564">
                  <c:v>34952</c:v>
                </c:pt>
                <c:pt idx="565">
                  <c:v>34966</c:v>
                </c:pt>
                <c:pt idx="566">
                  <c:v>34973</c:v>
                </c:pt>
                <c:pt idx="567">
                  <c:v>34994</c:v>
                </c:pt>
                <c:pt idx="568">
                  <c:v>35001</c:v>
                </c:pt>
                <c:pt idx="569">
                  <c:v>35015</c:v>
                </c:pt>
                <c:pt idx="570">
                  <c:v>35134</c:v>
                </c:pt>
                <c:pt idx="571">
                  <c:v>35155</c:v>
                </c:pt>
                <c:pt idx="572">
                  <c:v>35162</c:v>
                </c:pt>
                <c:pt idx="573">
                  <c:v>35183</c:v>
                </c:pt>
                <c:pt idx="574">
                  <c:v>35190</c:v>
                </c:pt>
                <c:pt idx="575">
                  <c:v>35204</c:v>
                </c:pt>
                <c:pt idx="576">
                  <c:v>35218</c:v>
                </c:pt>
                <c:pt idx="577">
                  <c:v>35232</c:v>
                </c:pt>
                <c:pt idx="578">
                  <c:v>35246</c:v>
                </c:pt>
                <c:pt idx="579">
                  <c:v>35260</c:v>
                </c:pt>
                <c:pt idx="580">
                  <c:v>35274</c:v>
                </c:pt>
                <c:pt idx="581">
                  <c:v>35288</c:v>
                </c:pt>
                <c:pt idx="582">
                  <c:v>35302</c:v>
                </c:pt>
                <c:pt idx="583">
                  <c:v>35316</c:v>
                </c:pt>
                <c:pt idx="584">
                  <c:v>35330</c:v>
                </c:pt>
                <c:pt idx="585">
                  <c:v>35351</c:v>
                </c:pt>
                <c:pt idx="586">
                  <c:v>35498</c:v>
                </c:pt>
                <c:pt idx="587">
                  <c:v>35519</c:v>
                </c:pt>
                <c:pt idx="588">
                  <c:v>35533</c:v>
                </c:pt>
                <c:pt idx="589">
                  <c:v>35547</c:v>
                </c:pt>
                <c:pt idx="590">
                  <c:v>35561</c:v>
                </c:pt>
                <c:pt idx="591">
                  <c:v>35575</c:v>
                </c:pt>
                <c:pt idx="592">
                  <c:v>35596</c:v>
                </c:pt>
                <c:pt idx="593">
                  <c:v>35610</c:v>
                </c:pt>
                <c:pt idx="594">
                  <c:v>35624</c:v>
                </c:pt>
                <c:pt idx="595">
                  <c:v>35638</c:v>
                </c:pt>
                <c:pt idx="596">
                  <c:v>35652</c:v>
                </c:pt>
                <c:pt idx="597">
                  <c:v>35666</c:v>
                </c:pt>
                <c:pt idx="598">
                  <c:v>35680</c:v>
                </c:pt>
                <c:pt idx="599">
                  <c:v>35694</c:v>
                </c:pt>
                <c:pt idx="600">
                  <c:v>35701</c:v>
                </c:pt>
                <c:pt idx="601">
                  <c:v>35715</c:v>
                </c:pt>
                <c:pt idx="602">
                  <c:v>35729</c:v>
                </c:pt>
                <c:pt idx="603">
                  <c:v>35862</c:v>
                </c:pt>
                <c:pt idx="604">
                  <c:v>35883</c:v>
                </c:pt>
                <c:pt idx="605">
                  <c:v>35897</c:v>
                </c:pt>
                <c:pt idx="606">
                  <c:v>35911</c:v>
                </c:pt>
                <c:pt idx="607">
                  <c:v>35925</c:v>
                </c:pt>
                <c:pt idx="608">
                  <c:v>35939</c:v>
                </c:pt>
                <c:pt idx="609">
                  <c:v>35953</c:v>
                </c:pt>
                <c:pt idx="610">
                  <c:v>35974</c:v>
                </c:pt>
                <c:pt idx="611">
                  <c:v>35988</c:v>
                </c:pt>
                <c:pt idx="612">
                  <c:v>36002</c:v>
                </c:pt>
                <c:pt idx="613">
                  <c:v>36009</c:v>
                </c:pt>
                <c:pt idx="614">
                  <c:v>36023</c:v>
                </c:pt>
                <c:pt idx="615">
                  <c:v>36037</c:v>
                </c:pt>
                <c:pt idx="616">
                  <c:v>36051</c:v>
                </c:pt>
                <c:pt idx="617">
                  <c:v>36065</c:v>
                </c:pt>
                <c:pt idx="618">
                  <c:v>36100</c:v>
                </c:pt>
                <c:pt idx="619">
                  <c:v>36226</c:v>
                </c:pt>
                <c:pt idx="620">
                  <c:v>36261</c:v>
                </c:pt>
                <c:pt idx="621">
                  <c:v>36282</c:v>
                </c:pt>
                <c:pt idx="622">
                  <c:v>36296</c:v>
                </c:pt>
                <c:pt idx="623">
                  <c:v>36310</c:v>
                </c:pt>
                <c:pt idx="624">
                  <c:v>36324</c:v>
                </c:pt>
                <c:pt idx="625">
                  <c:v>36338</c:v>
                </c:pt>
                <c:pt idx="626">
                  <c:v>36352</c:v>
                </c:pt>
                <c:pt idx="627">
                  <c:v>36366</c:v>
                </c:pt>
                <c:pt idx="628">
                  <c:v>36373</c:v>
                </c:pt>
                <c:pt idx="629">
                  <c:v>36387</c:v>
                </c:pt>
                <c:pt idx="630">
                  <c:v>36401</c:v>
                </c:pt>
                <c:pt idx="631">
                  <c:v>36415</c:v>
                </c:pt>
                <c:pt idx="632">
                  <c:v>36429</c:v>
                </c:pt>
                <c:pt idx="633">
                  <c:v>36450</c:v>
                </c:pt>
                <c:pt idx="634">
                  <c:v>36464</c:v>
                </c:pt>
                <c:pt idx="635">
                  <c:v>36597</c:v>
                </c:pt>
                <c:pt idx="636">
                  <c:v>36611</c:v>
                </c:pt>
                <c:pt idx="637">
                  <c:v>36625</c:v>
                </c:pt>
                <c:pt idx="638">
                  <c:v>36639</c:v>
                </c:pt>
                <c:pt idx="639">
                  <c:v>36653</c:v>
                </c:pt>
                <c:pt idx="640">
                  <c:v>36667</c:v>
                </c:pt>
                <c:pt idx="641">
                  <c:v>36681</c:v>
                </c:pt>
                <c:pt idx="642">
                  <c:v>36695</c:v>
                </c:pt>
                <c:pt idx="643">
                  <c:v>36709</c:v>
                </c:pt>
                <c:pt idx="644">
                  <c:v>36723</c:v>
                </c:pt>
                <c:pt idx="645">
                  <c:v>36737</c:v>
                </c:pt>
                <c:pt idx="646">
                  <c:v>36751</c:v>
                </c:pt>
                <c:pt idx="647">
                  <c:v>36765</c:v>
                </c:pt>
                <c:pt idx="648">
                  <c:v>36779</c:v>
                </c:pt>
                <c:pt idx="649">
                  <c:v>36793</c:v>
                </c:pt>
                <c:pt idx="650">
                  <c:v>36807</c:v>
                </c:pt>
                <c:pt idx="651">
                  <c:v>36821</c:v>
                </c:pt>
                <c:pt idx="652">
                  <c:v>36954</c:v>
                </c:pt>
                <c:pt idx="653">
                  <c:v>36968</c:v>
                </c:pt>
                <c:pt idx="654">
                  <c:v>36982</c:v>
                </c:pt>
                <c:pt idx="655">
                  <c:v>36996</c:v>
                </c:pt>
                <c:pt idx="656">
                  <c:v>37010</c:v>
                </c:pt>
                <c:pt idx="657">
                  <c:v>37024</c:v>
                </c:pt>
                <c:pt idx="658">
                  <c:v>37038</c:v>
                </c:pt>
                <c:pt idx="659">
                  <c:v>37052</c:v>
                </c:pt>
                <c:pt idx="660">
                  <c:v>37066</c:v>
                </c:pt>
                <c:pt idx="661">
                  <c:v>37073</c:v>
                </c:pt>
                <c:pt idx="662">
                  <c:v>37087</c:v>
                </c:pt>
                <c:pt idx="663">
                  <c:v>37101</c:v>
                </c:pt>
                <c:pt idx="664">
                  <c:v>37122</c:v>
                </c:pt>
                <c:pt idx="665">
                  <c:v>37136</c:v>
                </c:pt>
                <c:pt idx="666">
                  <c:v>37150</c:v>
                </c:pt>
                <c:pt idx="667">
                  <c:v>37164</c:v>
                </c:pt>
                <c:pt idx="668">
                  <c:v>37178</c:v>
                </c:pt>
                <c:pt idx="669">
                  <c:v>37318</c:v>
                </c:pt>
                <c:pt idx="670">
                  <c:v>37332</c:v>
                </c:pt>
                <c:pt idx="671">
                  <c:v>37346</c:v>
                </c:pt>
                <c:pt idx="672">
                  <c:v>37360</c:v>
                </c:pt>
                <c:pt idx="673">
                  <c:v>37374</c:v>
                </c:pt>
                <c:pt idx="674">
                  <c:v>37388</c:v>
                </c:pt>
                <c:pt idx="675">
                  <c:v>37402</c:v>
                </c:pt>
                <c:pt idx="676">
                  <c:v>37416</c:v>
                </c:pt>
                <c:pt idx="677">
                  <c:v>37430</c:v>
                </c:pt>
                <c:pt idx="678">
                  <c:v>37444</c:v>
                </c:pt>
                <c:pt idx="679">
                  <c:v>37458</c:v>
                </c:pt>
                <c:pt idx="680">
                  <c:v>37465</c:v>
                </c:pt>
                <c:pt idx="681">
                  <c:v>37486</c:v>
                </c:pt>
                <c:pt idx="682">
                  <c:v>37500</c:v>
                </c:pt>
                <c:pt idx="683">
                  <c:v>37514</c:v>
                </c:pt>
                <c:pt idx="684">
                  <c:v>37528</c:v>
                </c:pt>
                <c:pt idx="685">
                  <c:v>37542</c:v>
                </c:pt>
                <c:pt idx="686">
                  <c:v>37689</c:v>
                </c:pt>
                <c:pt idx="687">
                  <c:v>37703</c:v>
                </c:pt>
                <c:pt idx="688">
                  <c:v>37717</c:v>
                </c:pt>
                <c:pt idx="689">
                  <c:v>37731</c:v>
                </c:pt>
                <c:pt idx="690">
                  <c:v>37745</c:v>
                </c:pt>
                <c:pt idx="691">
                  <c:v>37759</c:v>
                </c:pt>
                <c:pt idx="692">
                  <c:v>37773</c:v>
                </c:pt>
                <c:pt idx="693">
                  <c:v>37787</c:v>
                </c:pt>
                <c:pt idx="694">
                  <c:v>37801</c:v>
                </c:pt>
                <c:pt idx="695">
                  <c:v>37808</c:v>
                </c:pt>
                <c:pt idx="696">
                  <c:v>37822</c:v>
                </c:pt>
                <c:pt idx="697">
                  <c:v>37836</c:v>
                </c:pt>
                <c:pt idx="698">
                  <c:v>37857</c:v>
                </c:pt>
                <c:pt idx="699">
                  <c:v>37878</c:v>
                </c:pt>
                <c:pt idx="700">
                  <c:v>37892</c:v>
                </c:pt>
                <c:pt idx="701">
                  <c:v>37906</c:v>
                </c:pt>
                <c:pt idx="702">
                  <c:v>38053</c:v>
                </c:pt>
                <c:pt idx="703">
                  <c:v>38067</c:v>
                </c:pt>
                <c:pt idx="704">
                  <c:v>38081</c:v>
                </c:pt>
                <c:pt idx="705">
                  <c:v>38102</c:v>
                </c:pt>
                <c:pt idx="706">
                  <c:v>38116</c:v>
                </c:pt>
                <c:pt idx="707">
                  <c:v>38130</c:v>
                </c:pt>
                <c:pt idx="708">
                  <c:v>38137</c:v>
                </c:pt>
                <c:pt idx="709">
                  <c:v>38151</c:v>
                </c:pt>
                <c:pt idx="710">
                  <c:v>38158</c:v>
                </c:pt>
                <c:pt idx="711">
                  <c:v>38172</c:v>
                </c:pt>
                <c:pt idx="712">
                  <c:v>38179</c:v>
                </c:pt>
                <c:pt idx="713">
                  <c:v>38193</c:v>
                </c:pt>
                <c:pt idx="714">
                  <c:v>38214</c:v>
                </c:pt>
                <c:pt idx="715">
                  <c:v>38228</c:v>
                </c:pt>
                <c:pt idx="716">
                  <c:v>38242</c:v>
                </c:pt>
                <c:pt idx="717">
                  <c:v>38256</c:v>
                </c:pt>
                <c:pt idx="718">
                  <c:v>38270</c:v>
                </c:pt>
                <c:pt idx="719">
                  <c:v>38284</c:v>
                </c:pt>
                <c:pt idx="720">
                  <c:v>38417</c:v>
                </c:pt>
                <c:pt idx="721">
                  <c:v>38431</c:v>
                </c:pt>
                <c:pt idx="722">
                  <c:v>38445</c:v>
                </c:pt>
                <c:pt idx="723">
                  <c:v>38466</c:v>
                </c:pt>
                <c:pt idx="724">
                  <c:v>38480</c:v>
                </c:pt>
                <c:pt idx="725">
                  <c:v>38494</c:v>
                </c:pt>
                <c:pt idx="726">
                  <c:v>38501</c:v>
                </c:pt>
                <c:pt idx="727">
                  <c:v>38515</c:v>
                </c:pt>
                <c:pt idx="728">
                  <c:v>38522</c:v>
                </c:pt>
                <c:pt idx="729">
                  <c:v>38536</c:v>
                </c:pt>
                <c:pt idx="730">
                  <c:v>38543</c:v>
                </c:pt>
                <c:pt idx="731">
                  <c:v>38557</c:v>
                </c:pt>
                <c:pt idx="732">
                  <c:v>38564</c:v>
                </c:pt>
                <c:pt idx="733">
                  <c:v>38585</c:v>
                </c:pt>
                <c:pt idx="734">
                  <c:v>38599</c:v>
                </c:pt>
                <c:pt idx="735">
                  <c:v>38606</c:v>
                </c:pt>
                <c:pt idx="736">
                  <c:v>38620</c:v>
                </c:pt>
                <c:pt idx="737">
                  <c:v>38634</c:v>
                </c:pt>
                <c:pt idx="738">
                  <c:v>38641</c:v>
                </c:pt>
                <c:pt idx="739">
                  <c:v>38788</c:v>
                </c:pt>
                <c:pt idx="740">
                  <c:v>38795</c:v>
                </c:pt>
                <c:pt idx="741">
                  <c:v>38809</c:v>
                </c:pt>
                <c:pt idx="742">
                  <c:v>38830</c:v>
                </c:pt>
                <c:pt idx="743">
                  <c:v>38844</c:v>
                </c:pt>
                <c:pt idx="744">
                  <c:v>38851</c:v>
                </c:pt>
                <c:pt idx="745">
                  <c:v>38865</c:v>
                </c:pt>
                <c:pt idx="746">
                  <c:v>38879</c:v>
                </c:pt>
                <c:pt idx="747">
                  <c:v>38893</c:v>
                </c:pt>
                <c:pt idx="748">
                  <c:v>38900</c:v>
                </c:pt>
                <c:pt idx="749">
                  <c:v>38914</c:v>
                </c:pt>
                <c:pt idx="750">
                  <c:v>38928</c:v>
                </c:pt>
                <c:pt idx="751">
                  <c:v>38935</c:v>
                </c:pt>
                <c:pt idx="752">
                  <c:v>38956</c:v>
                </c:pt>
                <c:pt idx="753">
                  <c:v>38970</c:v>
                </c:pt>
                <c:pt idx="754">
                  <c:v>38991</c:v>
                </c:pt>
                <c:pt idx="755">
                  <c:v>38998</c:v>
                </c:pt>
                <c:pt idx="756">
                  <c:v>39012</c:v>
                </c:pt>
                <c:pt idx="757">
                  <c:v>39159</c:v>
                </c:pt>
                <c:pt idx="758">
                  <c:v>39180</c:v>
                </c:pt>
                <c:pt idx="759">
                  <c:v>39187</c:v>
                </c:pt>
                <c:pt idx="760">
                  <c:v>39215</c:v>
                </c:pt>
                <c:pt idx="761">
                  <c:v>39229</c:v>
                </c:pt>
                <c:pt idx="762">
                  <c:v>39243</c:v>
                </c:pt>
                <c:pt idx="763">
                  <c:v>39250</c:v>
                </c:pt>
                <c:pt idx="764">
                  <c:v>39264</c:v>
                </c:pt>
                <c:pt idx="765">
                  <c:v>39271</c:v>
                </c:pt>
                <c:pt idx="766">
                  <c:v>39285</c:v>
                </c:pt>
                <c:pt idx="767">
                  <c:v>39299</c:v>
                </c:pt>
                <c:pt idx="768">
                  <c:v>39320</c:v>
                </c:pt>
                <c:pt idx="769">
                  <c:v>39334</c:v>
                </c:pt>
                <c:pt idx="770">
                  <c:v>39341</c:v>
                </c:pt>
                <c:pt idx="771">
                  <c:v>39355</c:v>
                </c:pt>
                <c:pt idx="772">
                  <c:v>39362</c:v>
                </c:pt>
                <c:pt idx="773">
                  <c:v>39376</c:v>
                </c:pt>
                <c:pt idx="774">
                  <c:v>39523</c:v>
                </c:pt>
                <c:pt idx="775">
                  <c:v>39530</c:v>
                </c:pt>
                <c:pt idx="776">
                  <c:v>39544</c:v>
                </c:pt>
                <c:pt idx="777">
                  <c:v>39565</c:v>
                </c:pt>
                <c:pt idx="778">
                  <c:v>39579</c:v>
                </c:pt>
                <c:pt idx="779">
                  <c:v>39593</c:v>
                </c:pt>
                <c:pt idx="780">
                  <c:v>39607</c:v>
                </c:pt>
                <c:pt idx="781">
                  <c:v>39621</c:v>
                </c:pt>
                <c:pt idx="782">
                  <c:v>39635</c:v>
                </c:pt>
                <c:pt idx="783">
                  <c:v>39649</c:v>
                </c:pt>
                <c:pt idx="784">
                  <c:v>39663</c:v>
                </c:pt>
                <c:pt idx="785">
                  <c:v>39684</c:v>
                </c:pt>
                <c:pt idx="786">
                  <c:v>39698</c:v>
                </c:pt>
                <c:pt idx="787">
                  <c:v>39705</c:v>
                </c:pt>
                <c:pt idx="788">
                  <c:v>39719</c:v>
                </c:pt>
                <c:pt idx="789">
                  <c:v>39733</c:v>
                </c:pt>
                <c:pt idx="790">
                  <c:v>39740</c:v>
                </c:pt>
                <c:pt idx="791">
                  <c:v>39754</c:v>
                </c:pt>
                <c:pt idx="792">
                  <c:v>39901</c:v>
                </c:pt>
                <c:pt idx="793">
                  <c:v>39908</c:v>
                </c:pt>
                <c:pt idx="794">
                  <c:v>39922</c:v>
                </c:pt>
                <c:pt idx="795">
                  <c:v>39929</c:v>
                </c:pt>
                <c:pt idx="796">
                  <c:v>39943</c:v>
                </c:pt>
                <c:pt idx="797">
                  <c:v>39957</c:v>
                </c:pt>
                <c:pt idx="798">
                  <c:v>39971</c:v>
                </c:pt>
                <c:pt idx="799">
                  <c:v>39985</c:v>
                </c:pt>
                <c:pt idx="800">
                  <c:v>40006</c:v>
                </c:pt>
                <c:pt idx="801">
                  <c:v>40020</c:v>
                </c:pt>
                <c:pt idx="802">
                  <c:v>40048</c:v>
                </c:pt>
                <c:pt idx="803">
                  <c:v>40055</c:v>
                </c:pt>
                <c:pt idx="804">
                  <c:v>40069</c:v>
                </c:pt>
                <c:pt idx="805">
                  <c:v>40083</c:v>
                </c:pt>
                <c:pt idx="806">
                  <c:v>40090</c:v>
                </c:pt>
                <c:pt idx="807">
                  <c:v>40104</c:v>
                </c:pt>
                <c:pt idx="808">
                  <c:v>40118</c:v>
                </c:pt>
                <c:pt idx="809">
                  <c:v>40251</c:v>
                </c:pt>
                <c:pt idx="810">
                  <c:v>40265</c:v>
                </c:pt>
                <c:pt idx="811">
                  <c:v>40272</c:v>
                </c:pt>
                <c:pt idx="812">
                  <c:v>40286</c:v>
                </c:pt>
                <c:pt idx="813">
                  <c:v>40307</c:v>
                </c:pt>
                <c:pt idx="814">
                  <c:v>40314</c:v>
                </c:pt>
                <c:pt idx="815">
                  <c:v>40328</c:v>
                </c:pt>
                <c:pt idx="816">
                  <c:v>40342</c:v>
                </c:pt>
                <c:pt idx="817">
                  <c:v>40356</c:v>
                </c:pt>
                <c:pt idx="818">
                  <c:v>40370</c:v>
                </c:pt>
                <c:pt idx="819">
                  <c:v>40384</c:v>
                </c:pt>
                <c:pt idx="820">
                  <c:v>40391</c:v>
                </c:pt>
                <c:pt idx="821">
                  <c:v>40419</c:v>
                </c:pt>
                <c:pt idx="822">
                  <c:v>40433</c:v>
                </c:pt>
                <c:pt idx="823">
                  <c:v>40447</c:v>
                </c:pt>
                <c:pt idx="824">
                  <c:v>40461</c:v>
                </c:pt>
                <c:pt idx="825">
                  <c:v>40475</c:v>
                </c:pt>
                <c:pt idx="826">
                  <c:v>40489</c:v>
                </c:pt>
                <c:pt idx="827">
                  <c:v>40496</c:v>
                </c:pt>
                <c:pt idx="828">
                  <c:v>40629</c:v>
                </c:pt>
                <c:pt idx="829">
                  <c:v>40643</c:v>
                </c:pt>
                <c:pt idx="830">
                  <c:v>40650</c:v>
                </c:pt>
                <c:pt idx="831">
                  <c:v>40671</c:v>
                </c:pt>
                <c:pt idx="832">
                  <c:v>40685</c:v>
                </c:pt>
                <c:pt idx="833">
                  <c:v>40692</c:v>
                </c:pt>
                <c:pt idx="834">
                  <c:v>40706</c:v>
                </c:pt>
                <c:pt idx="835">
                  <c:v>40720</c:v>
                </c:pt>
                <c:pt idx="836">
                  <c:v>40734</c:v>
                </c:pt>
                <c:pt idx="837">
                  <c:v>40748</c:v>
                </c:pt>
                <c:pt idx="838">
                  <c:v>40755</c:v>
                </c:pt>
                <c:pt idx="839">
                  <c:v>40783</c:v>
                </c:pt>
                <c:pt idx="840">
                  <c:v>40797</c:v>
                </c:pt>
                <c:pt idx="841">
                  <c:v>40811</c:v>
                </c:pt>
                <c:pt idx="842">
                  <c:v>40825</c:v>
                </c:pt>
                <c:pt idx="843">
                  <c:v>40832</c:v>
                </c:pt>
                <c:pt idx="844">
                  <c:v>40846</c:v>
                </c:pt>
                <c:pt idx="845">
                  <c:v>40860</c:v>
                </c:pt>
                <c:pt idx="846">
                  <c:v>40874</c:v>
                </c:pt>
                <c:pt idx="847">
                  <c:v>40986</c:v>
                </c:pt>
                <c:pt idx="848">
                  <c:v>40993</c:v>
                </c:pt>
                <c:pt idx="849">
                  <c:v>41014</c:v>
                </c:pt>
                <c:pt idx="850">
                  <c:v>41021</c:v>
                </c:pt>
                <c:pt idx="851">
                  <c:v>41042</c:v>
                </c:pt>
                <c:pt idx="852">
                  <c:v>41056</c:v>
                </c:pt>
                <c:pt idx="853">
                  <c:v>41070</c:v>
                </c:pt>
                <c:pt idx="854">
                  <c:v>41084</c:v>
                </c:pt>
                <c:pt idx="855">
                  <c:v>41098</c:v>
                </c:pt>
                <c:pt idx="856">
                  <c:v>41112</c:v>
                </c:pt>
                <c:pt idx="857">
                  <c:v>41119</c:v>
                </c:pt>
                <c:pt idx="858">
                  <c:v>41154</c:v>
                </c:pt>
                <c:pt idx="859">
                  <c:v>41161</c:v>
                </c:pt>
                <c:pt idx="860">
                  <c:v>41175</c:v>
                </c:pt>
                <c:pt idx="861">
                  <c:v>41189</c:v>
                </c:pt>
                <c:pt idx="862">
                  <c:v>41196</c:v>
                </c:pt>
                <c:pt idx="863">
                  <c:v>41210</c:v>
                </c:pt>
                <c:pt idx="864">
                  <c:v>41217</c:v>
                </c:pt>
                <c:pt idx="865">
                  <c:v>41231</c:v>
                </c:pt>
                <c:pt idx="866">
                  <c:v>41238</c:v>
                </c:pt>
                <c:pt idx="867">
                  <c:v>41350</c:v>
                </c:pt>
                <c:pt idx="868">
                  <c:v>41357</c:v>
                </c:pt>
                <c:pt idx="869">
                  <c:v>41378</c:v>
                </c:pt>
                <c:pt idx="870">
                  <c:v>41385</c:v>
                </c:pt>
                <c:pt idx="871">
                  <c:v>41406</c:v>
                </c:pt>
                <c:pt idx="872">
                  <c:v>41420</c:v>
                </c:pt>
                <c:pt idx="873">
                  <c:v>41434</c:v>
                </c:pt>
                <c:pt idx="874">
                  <c:v>41455</c:v>
                </c:pt>
                <c:pt idx="875">
                  <c:v>41462</c:v>
                </c:pt>
                <c:pt idx="876">
                  <c:v>41483</c:v>
                </c:pt>
                <c:pt idx="877">
                  <c:v>41511</c:v>
                </c:pt>
                <c:pt idx="878">
                  <c:v>41525</c:v>
                </c:pt>
                <c:pt idx="879">
                  <c:v>41539</c:v>
                </c:pt>
                <c:pt idx="880">
                  <c:v>41553</c:v>
                </c:pt>
                <c:pt idx="881">
                  <c:v>41560</c:v>
                </c:pt>
                <c:pt idx="882">
                  <c:v>41574</c:v>
                </c:pt>
                <c:pt idx="883">
                  <c:v>41581</c:v>
                </c:pt>
                <c:pt idx="884">
                  <c:v>41595</c:v>
                </c:pt>
                <c:pt idx="885">
                  <c:v>41602</c:v>
                </c:pt>
                <c:pt idx="886">
                  <c:v>41714</c:v>
                </c:pt>
                <c:pt idx="887">
                  <c:v>41728</c:v>
                </c:pt>
                <c:pt idx="888">
                  <c:v>41735</c:v>
                </c:pt>
                <c:pt idx="889">
                  <c:v>41749</c:v>
                </c:pt>
                <c:pt idx="890">
                  <c:v>41770</c:v>
                </c:pt>
                <c:pt idx="891">
                  <c:v>41784</c:v>
                </c:pt>
                <c:pt idx="892">
                  <c:v>41798</c:v>
                </c:pt>
                <c:pt idx="893">
                  <c:v>41812</c:v>
                </c:pt>
                <c:pt idx="894">
                  <c:v>41826</c:v>
                </c:pt>
                <c:pt idx="895">
                  <c:v>41840</c:v>
                </c:pt>
                <c:pt idx="896">
                  <c:v>41847</c:v>
                </c:pt>
                <c:pt idx="897">
                  <c:v>41875</c:v>
                </c:pt>
                <c:pt idx="898">
                  <c:v>41889</c:v>
                </c:pt>
                <c:pt idx="899">
                  <c:v>41903</c:v>
                </c:pt>
                <c:pt idx="900">
                  <c:v>41917</c:v>
                </c:pt>
                <c:pt idx="901">
                  <c:v>41924</c:v>
                </c:pt>
                <c:pt idx="902">
                  <c:v>41945</c:v>
                </c:pt>
                <c:pt idx="903">
                  <c:v>41952</c:v>
                </c:pt>
                <c:pt idx="904">
                  <c:v>41966</c:v>
                </c:pt>
                <c:pt idx="905">
                  <c:v>42078</c:v>
                </c:pt>
                <c:pt idx="906">
                  <c:v>42092</c:v>
                </c:pt>
                <c:pt idx="907">
                  <c:v>42106</c:v>
                </c:pt>
                <c:pt idx="908">
                  <c:v>42113</c:v>
                </c:pt>
                <c:pt idx="909">
                  <c:v>42134</c:v>
                </c:pt>
                <c:pt idx="910">
                  <c:v>42148</c:v>
                </c:pt>
                <c:pt idx="911">
                  <c:v>42162</c:v>
                </c:pt>
                <c:pt idx="912">
                  <c:v>42176</c:v>
                </c:pt>
                <c:pt idx="913">
                  <c:v>42190</c:v>
                </c:pt>
                <c:pt idx="914">
                  <c:v>42211</c:v>
                </c:pt>
                <c:pt idx="915">
                  <c:v>42239</c:v>
                </c:pt>
                <c:pt idx="916">
                  <c:v>42253</c:v>
                </c:pt>
                <c:pt idx="917">
                  <c:v>42267</c:v>
                </c:pt>
                <c:pt idx="918">
                  <c:v>42274</c:v>
                </c:pt>
                <c:pt idx="919">
                  <c:v>42288</c:v>
                </c:pt>
                <c:pt idx="920">
                  <c:v>42302</c:v>
                </c:pt>
                <c:pt idx="921">
                  <c:v>42309</c:v>
                </c:pt>
                <c:pt idx="922">
                  <c:v>42323</c:v>
                </c:pt>
                <c:pt idx="923">
                  <c:v>42337</c:v>
                </c:pt>
                <c:pt idx="924">
                  <c:v>42449</c:v>
                </c:pt>
                <c:pt idx="925">
                  <c:v>42463</c:v>
                </c:pt>
                <c:pt idx="926">
                  <c:v>42477</c:v>
                </c:pt>
                <c:pt idx="927">
                  <c:v>42491</c:v>
                </c:pt>
                <c:pt idx="928">
                  <c:v>42505</c:v>
                </c:pt>
                <c:pt idx="929">
                  <c:v>42519</c:v>
                </c:pt>
                <c:pt idx="930">
                  <c:v>42533</c:v>
                </c:pt>
                <c:pt idx="931">
                  <c:v>42540</c:v>
                </c:pt>
                <c:pt idx="932">
                  <c:v>42554</c:v>
                </c:pt>
                <c:pt idx="933">
                  <c:v>42561</c:v>
                </c:pt>
                <c:pt idx="934">
                  <c:v>42575</c:v>
                </c:pt>
                <c:pt idx="935">
                  <c:v>42582</c:v>
                </c:pt>
                <c:pt idx="936">
                  <c:v>42610</c:v>
                </c:pt>
                <c:pt idx="937">
                  <c:v>42617</c:v>
                </c:pt>
                <c:pt idx="938">
                  <c:v>42631</c:v>
                </c:pt>
                <c:pt idx="939">
                  <c:v>42645</c:v>
                </c:pt>
                <c:pt idx="940">
                  <c:v>42652</c:v>
                </c:pt>
                <c:pt idx="941">
                  <c:v>42666</c:v>
                </c:pt>
                <c:pt idx="942">
                  <c:v>42673</c:v>
                </c:pt>
                <c:pt idx="943">
                  <c:v>42687</c:v>
                </c:pt>
                <c:pt idx="944">
                  <c:v>42701</c:v>
                </c:pt>
                <c:pt idx="945">
                  <c:v>42820</c:v>
                </c:pt>
                <c:pt idx="946">
                  <c:v>42834</c:v>
                </c:pt>
                <c:pt idx="947">
                  <c:v>42841</c:v>
                </c:pt>
                <c:pt idx="948">
                  <c:v>42855</c:v>
                </c:pt>
                <c:pt idx="949">
                  <c:v>42869</c:v>
                </c:pt>
                <c:pt idx="950">
                  <c:v>42883</c:v>
                </c:pt>
                <c:pt idx="951">
                  <c:v>42897</c:v>
                </c:pt>
                <c:pt idx="952">
                  <c:v>42911</c:v>
                </c:pt>
                <c:pt idx="953">
                  <c:v>42925</c:v>
                </c:pt>
                <c:pt idx="954">
                  <c:v>42932</c:v>
                </c:pt>
                <c:pt idx="955">
                  <c:v>42946</c:v>
                </c:pt>
                <c:pt idx="956">
                  <c:v>42974</c:v>
                </c:pt>
                <c:pt idx="957">
                  <c:v>42981</c:v>
                </c:pt>
                <c:pt idx="958">
                  <c:v>42995</c:v>
                </c:pt>
                <c:pt idx="959">
                  <c:v>43009</c:v>
                </c:pt>
                <c:pt idx="960">
                  <c:v>43016</c:v>
                </c:pt>
                <c:pt idx="961">
                  <c:v>43030</c:v>
                </c:pt>
                <c:pt idx="962">
                  <c:v>43037</c:v>
                </c:pt>
                <c:pt idx="963">
                  <c:v>43051</c:v>
                </c:pt>
                <c:pt idx="964">
                  <c:v>43065</c:v>
                </c:pt>
                <c:pt idx="965">
                  <c:v>43184</c:v>
                </c:pt>
                <c:pt idx="966">
                  <c:v>43198</c:v>
                </c:pt>
                <c:pt idx="967">
                  <c:v>43205</c:v>
                </c:pt>
                <c:pt idx="968">
                  <c:v>43219</c:v>
                </c:pt>
                <c:pt idx="969">
                  <c:v>43233</c:v>
                </c:pt>
                <c:pt idx="970">
                  <c:v>43247</c:v>
                </c:pt>
                <c:pt idx="971">
                  <c:v>43261</c:v>
                </c:pt>
                <c:pt idx="972">
                  <c:v>43275</c:v>
                </c:pt>
                <c:pt idx="973">
                  <c:v>43282</c:v>
                </c:pt>
                <c:pt idx="974">
                  <c:v>43289</c:v>
                </c:pt>
                <c:pt idx="975">
                  <c:v>43303</c:v>
                </c:pt>
                <c:pt idx="976">
                  <c:v>43310</c:v>
                </c:pt>
                <c:pt idx="977">
                  <c:v>43338</c:v>
                </c:pt>
                <c:pt idx="978">
                  <c:v>43345</c:v>
                </c:pt>
                <c:pt idx="979">
                  <c:v>43359</c:v>
                </c:pt>
                <c:pt idx="980">
                  <c:v>43373</c:v>
                </c:pt>
                <c:pt idx="981">
                  <c:v>43380</c:v>
                </c:pt>
                <c:pt idx="982">
                  <c:v>43394</c:v>
                </c:pt>
                <c:pt idx="983">
                  <c:v>43401</c:v>
                </c:pt>
                <c:pt idx="984">
                  <c:v>43415</c:v>
                </c:pt>
                <c:pt idx="985">
                  <c:v>43429</c:v>
                </c:pt>
                <c:pt idx="986">
                  <c:v>43541</c:v>
                </c:pt>
                <c:pt idx="987">
                  <c:v>43555</c:v>
                </c:pt>
                <c:pt idx="988">
                  <c:v>43569</c:v>
                </c:pt>
                <c:pt idx="989">
                  <c:v>43583</c:v>
                </c:pt>
                <c:pt idx="990">
                  <c:v>43597</c:v>
                </c:pt>
                <c:pt idx="991">
                  <c:v>43611</c:v>
                </c:pt>
                <c:pt idx="992">
                  <c:v>43625</c:v>
                </c:pt>
                <c:pt idx="993">
                  <c:v>43639</c:v>
                </c:pt>
                <c:pt idx="994">
                  <c:v>43646</c:v>
                </c:pt>
                <c:pt idx="995">
                  <c:v>43660</c:v>
                </c:pt>
                <c:pt idx="996">
                  <c:v>43674</c:v>
                </c:pt>
                <c:pt idx="997">
                  <c:v>43681</c:v>
                </c:pt>
                <c:pt idx="998">
                  <c:v>43709</c:v>
                </c:pt>
                <c:pt idx="999">
                  <c:v>43716</c:v>
                </c:pt>
                <c:pt idx="1000">
                  <c:v>43730</c:v>
                </c:pt>
                <c:pt idx="1001">
                  <c:v>43737</c:v>
                </c:pt>
                <c:pt idx="1002">
                  <c:v>43751</c:v>
                </c:pt>
                <c:pt idx="1003">
                  <c:v>43765</c:v>
                </c:pt>
                <c:pt idx="1004">
                  <c:v>43772</c:v>
                </c:pt>
                <c:pt idx="1005">
                  <c:v>43786</c:v>
                </c:pt>
                <c:pt idx="1006">
                  <c:v>43800</c:v>
                </c:pt>
                <c:pt idx="1007">
                  <c:v>44017</c:v>
                </c:pt>
                <c:pt idx="1008">
                  <c:v>44024</c:v>
                </c:pt>
                <c:pt idx="1009">
                  <c:v>44031</c:v>
                </c:pt>
                <c:pt idx="1010">
                  <c:v>44045</c:v>
                </c:pt>
                <c:pt idx="1011">
                  <c:v>44052</c:v>
                </c:pt>
                <c:pt idx="1012">
                  <c:v>44059</c:v>
                </c:pt>
                <c:pt idx="1013">
                  <c:v>44073</c:v>
                </c:pt>
                <c:pt idx="1014">
                  <c:v>44080</c:v>
                </c:pt>
                <c:pt idx="1015">
                  <c:v>44087</c:v>
                </c:pt>
                <c:pt idx="1016">
                  <c:v>44101</c:v>
                </c:pt>
                <c:pt idx="1017">
                  <c:v>44115</c:v>
                </c:pt>
                <c:pt idx="1018">
                  <c:v>44129</c:v>
                </c:pt>
                <c:pt idx="1019">
                  <c:v>44136</c:v>
                </c:pt>
                <c:pt idx="1020">
                  <c:v>44150</c:v>
                </c:pt>
                <c:pt idx="1021">
                  <c:v>44164</c:v>
                </c:pt>
                <c:pt idx="1022">
                  <c:v>44171</c:v>
                </c:pt>
                <c:pt idx="1023">
                  <c:v>44178</c:v>
                </c:pt>
                <c:pt idx="1024">
                  <c:v>44283</c:v>
                </c:pt>
                <c:pt idx="1025">
                  <c:v>44304</c:v>
                </c:pt>
                <c:pt idx="1026">
                  <c:v>44318</c:v>
                </c:pt>
                <c:pt idx="1027">
                  <c:v>44325</c:v>
                </c:pt>
                <c:pt idx="1028">
                  <c:v>44339</c:v>
                </c:pt>
                <c:pt idx="1029">
                  <c:v>44353</c:v>
                </c:pt>
                <c:pt idx="1030">
                  <c:v>44367</c:v>
                </c:pt>
                <c:pt idx="1031">
                  <c:v>44374</c:v>
                </c:pt>
                <c:pt idx="1032">
                  <c:v>44381</c:v>
                </c:pt>
                <c:pt idx="1033">
                  <c:v>44395</c:v>
                </c:pt>
                <c:pt idx="1034">
                  <c:v>44409</c:v>
                </c:pt>
                <c:pt idx="1035">
                  <c:v>44437</c:v>
                </c:pt>
                <c:pt idx="1036">
                  <c:v>44444</c:v>
                </c:pt>
                <c:pt idx="1037">
                  <c:v>44451</c:v>
                </c:pt>
                <c:pt idx="1038">
                  <c:v>44465</c:v>
                </c:pt>
                <c:pt idx="1039">
                  <c:v>44479</c:v>
                </c:pt>
                <c:pt idx="1040">
                  <c:v>44493</c:v>
                </c:pt>
                <c:pt idx="1041">
                  <c:v>44507</c:v>
                </c:pt>
                <c:pt idx="1042">
                  <c:v>44514</c:v>
                </c:pt>
                <c:pt idx="1043">
                  <c:v>44521</c:v>
                </c:pt>
                <c:pt idx="1044">
                  <c:v>44535</c:v>
                </c:pt>
                <c:pt idx="1045">
                  <c:v>44542</c:v>
                </c:pt>
                <c:pt idx="1046">
                  <c:v>44640</c:v>
                </c:pt>
                <c:pt idx="1047">
                  <c:v>44647</c:v>
                </c:pt>
                <c:pt idx="1048">
                  <c:v>44661</c:v>
                </c:pt>
                <c:pt idx="1049">
                  <c:v>44675</c:v>
                </c:pt>
                <c:pt idx="1050">
                  <c:v>44689</c:v>
                </c:pt>
                <c:pt idx="1051">
                  <c:v>44703</c:v>
                </c:pt>
                <c:pt idx="1052">
                  <c:v>44710</c:v>
                </c:pt>
                <c:pt idx="1053">
                  <c:v>44724</c:v>
                </c:pt>
                <c:pt idx="1054">
                  <c:v>44731</c:v>
                </c:pt>
                <c:pt idx="1055">
                  <c:v>44745</c:v>
                </c:pt>
                <c:pt idx="1056">
                  <c:v>44752</c:v>
                </c:pt>
                <c:pt idx="1057">
                  <c:v>44766</c:v>
                </c:pt>
                <c:pt idx="1058">
                  <c:v>44773</c:v>
                </c:pt>
                <c:pt idx="1059">
                  <c:v>44801</c:v>
                </c:pt>
                <c:pt idx="1060">
                  <c:v>44808</c:v>
                </c:pt>
                <c:pt idx="1061">
                  <c:v>44815</c:v>
                </c:pt>
                <c:pt idx="1062">
                  <c:v>44836</c:v>
                </c:pt>
                <c:pt idx="1063">
                  <c:v>44843</c:v>
                </c:pt>
                <c:pt idx="1064">
                  <c:v>44857</c:v>
                </c:pt>
                <c:pt idx="1065">
                  <c:v>44864</c:v>
                </c:pt>
                <c:pt idx="1066">
                  <c:v>44878</c:v>
                </c:pt>
                <c:pt idx="1067">
                  <c:v>44885</c:v>
                </c:pt>
                <c:pt idx="1068">
                  <c:v>44990</c:v>
                </c:pt>
                <c:pt idx="1069">
                  <c:v>45004</c:v>
                </c:pt>
                <c:pt idx="1070">
                  <c:v>45018</c:v>
                </c:pt>
                <c:pt idx="1071">
                  <c:v>45046</c:v>
                </c:pt>
                <c:pt idx="1072">
                  <c:v>45053</c:v>
                </c:pt>
                <c:pt idx="1073">
                  <c:v>45074</c:v>
                </c:pt>
                <c:pt idx="1074">
                  <c:v>45081</c:v>
                </c:pt>
                <c:pt idx="1075">
                  <c:v>45095</c:v>
                </c:pt>
                <c:pt idx="1076">
                  <c:v>45109</c:v>
                </c:pt>
                <c:pt idx="1077">
                  <c:v>45116</c:v>
                </c:pt>
                <c:pt idx="1078">
                  <c:v>45130</c:v>
                </c:pt>
                <c:pt idx="1079">
                  <c:v>45137</c:v>
                </c:pt>
                <c:pt idx="1080">
                  <c:v>45165</c:v>
                </c:pt>
                <c:pt idx="1081">
                  <c:v>45172</c:v>
                </c:pt>
                <c:pt idx="1082">
                  <c:v>45186</c:v>
                </c:pt>
                <c:pt idx="1083">
                  <c:v>45193</c:v>
                </c:pt>
                <c:pt idx="1084">
                  <c:v>45207</c:v>
                </c:pt>
                <c:pt idx="1085">
                  <c:v>45221</c:v>
                </c:pt>
                <c:pt idx="1086">
                  <c:v>45228</c:v>
                </c:pt>
                <c:pt idx="1087">
                  <c:v>45235</c:v>
                </c:pt>
                <c:pt idx="1088">
                  <c:v>45249</c:v>
                </c:pt>
                <c:pt idx="1089">
                  <c:v>45256</c:v>
                </c:pt>
              </c:numCache>
            </c:numRef>
          </c:xVal>
          <c:yVal>
            <c:numRef>
              <c:f>constructors!$FX$2:$FX$1091</c:f>
              <c:numCache>
                <c:formatCode>General</c:formatCode>
                <c:ptCount val="1090"/>
                <c:pt idx="1024">
                  <c:v>1995.9159924594101</c:v>
                </c:pt>
                <c:pt idx="1025">
                  <c:v>2002.88979941415</c:v>
                </c:pt>
                <c:pt idx="1026">
                  <c:v>2013.0886394198201</c:v>
                </c:pt>
                <c:pt idx="1027">
                  <c:v>2013.7620960208201</c:v>
                </c:pt>
                <c:pt idx="1028">
                  <c:v>2017.78567708183</c:v>
                </c:pt>
                <c:pt idx="1029">
                  <c:v>2018.37398798301</c:v>
                </c:pt>
                <c:pt idx="1030">
                  <c:v>2022.3635278424699</c:v>
                </c:pt>
                <c:pt idx="1031">
                  <c:v>2025.4087411394601</c:v>
                </c:pt>
                <c:pt idx="1032">
                  <c:v>2028.1215401924901</c:v>
                </c:pt>
                <c:pt idx="1033">
                  <c:v>2036.9326372698999</c:v>
                </c:pt>
                <c:pt idx="1034">
                  <c:v>2054.8022937067499</c:v>
                </c:pt>
                <c:pt idx="1035">
                  <c:v>2061.3178715571999</c:v>
                </c:pt>
                <c:pt idx="1036">
                  <c:v>2070.0603794783401</c:v>
                </c:pt>
                <c:pt idx="1037">
                  <c:v>2076.0518648861898</c:v>
                </c:pt>
                <c:pt idx="1038">
                  <c:v>2080.3942169458701</c:v>
                </c:pt>
                <c:pt idx="1039">
                  <c:v>2079.5769586880501</c:v>
                </c:pt>
                <c:pt idx="1040">
                  <c:v>2069.5182072257098</c:v>
                </c:pt>
                <c:pt idx="1041">
                  <c:v>2072.36520870514</c:v>
                </c:pt>
                <c:pt idx="1042">
                  <c:v>2079.3653352715401</c:v>
                </c:pt>
                <c:pt idx="1043">
                  <c:v>2093.7618912394701</c:v>
                </c:pt>
                <c:pt idx="1044">
                  <c:v>2100.2200694384701</c:v>
                </c:pt>
                <c:pt idx="1045">
                  <c:v>2106.5288502550802</c:v>
                </c:pt>
                <c:pt idx="1046">
                  <c:v>2113.3221784581401</c:v>
                </c:pt>
                <c:pt idx="1047">
                  <c:v>2114.9094352707698</c:v>
                </c:pt>
                <c:pt idx="1048">
                  <c:v>2114.97484668579</c:v>
                </c:pt>
                <c:pt idx="1049">
                  <c:v>2107.4931740079201</c:v>
                </c:pt>
                <c:pt idx="1050">
                  <c:v>2112.02610367238</c:v>
                </c:pt>
                <c:pt idx="1051">
                  <c:v>2118.9885240561698</c:v>
                </c:pt>
                <c:pt idx="1052">
                  <c:v>2123.24893880127</c:v>
                </c:pt>
                <c:pt idx="1053">
                  <c:v>2129.09306377439</c:v>
                </c:pt>
                <c:pt idx="1054">
                  <c:v>2136.4920662351701</c:v>
                </c:pt>
                <c:pt idx="1055">
                  <c:v>2139.50071726548</c:v>
                </c:pt>
                <c:pt idx="1056">
                  <c:v>2146.6677888713898</c:v>
                </c:pt>
                <c:pt idx="1057">
                  <c:v>2154.4968440345001</c:v>
                </c:pt>
                <c:pt idx="1058">
                  <c:v>2159.5990814932602</c:v>
                </c:pt>
                <c:pt idx="1059">
                  <c:v>2168.7772057132102</c:v>
                </c:pt>
                <c:pt idx="1060">
                  <c:v>2175.1983508090998</c:v>
                </c:pt>
                <c:pt idx="1061">
                  <c:v>2168.71256629461</c:v>
                </c:pt>
                <c:pt idx="1062">
                  <c:v>2159.1622980789398</c:v>
                </c:pt>
                <c:pt idx="1063">
                  <c:v>2169.2662098454898</c:v>
                </c:pt>
                <c:pt idx="1064">
                  <c:v>2173.2169414397299</c:v>
                </c:pt>
                <c:pt idx="1065">
                  <c:v>2169.4916253409901</c:v>
                </c:pt>
                <c:pt idx="1066">
                  <c:v>2177.6574530678899</c:v>
                </c:pt>
                <c:pt idx="1067">
                  <c:v>2173.8279112895102</c:v>
                </c:pt>
                <c:pt idx="1068">
                  <c:v>2169.8568124620201</c:v>
                </c:pt>
                <c:pt idx="1069">
                  <c:v>2174.43001019959</c:v>
                </c:pt>
                <c:pt idx="1070">
                  <c:v>2174.43001019959</c:v>
                </c:pt>
                <c:pt idx="1071">
                  <c:v>2168.81808054467</c:v>
                </c:pt>
                <c:pt idx="1072">
                  <c:v>2173.4753082811299</c:v>
                </c:pt>
                <c:pt idx="1073">
                  <c:v>2183.8944474275399</c:v>
                </c:pt>
                <c:pt idx="1074">
                  <c:v>2187.3017470650402</c:v>
                </c:pt>
                <c:pt idx="1075">
                  <c:v>2188.9264662462601</c:v>
                </c:pt>
                <c:pt idx="1076">
                  <c:v>2187.1498221417801</c:v>
                </c:pt>
                <c:pt idx="1077">
                  <c:v>2173.6390514465402</c:v>
                </c:pt>
                <c:pt idx="1078">
                  <c:v>2159.9518686657402</c:v>
                </c:pt>
                <c:pt idx="1079">
                  <c:v>2163.4805477073901</c:v>
                </c:pt>
                <c:pt idx="1080">
                  <c:v>2171.6921190236599</c:v>
                </c:pt>
                <c:pt idx="1081">
                  <c:v>2162.0182900949899</c:v>
                </c:pt>
                <c:pt idx="1082">
                  <c:v>2161.03217733169</c:v>
                </c:pt>
                <c:pt idx="1083">
                  <c:v>2164.3063159992298</c:v>
                </c:pt>
                <c:pt idx="1084">
                  <c:v>2167.5013491463101</c:v>
                </c:pt>
                <c:pt idx="1085">
                  <c:v>2166.70166580973</c:v>
                </c:pt>
                <c:pt idx="1086">
                  <c:v>2168.4694960172501</c:v>
                </c:pt>
                <c:pt idx="1087">
                  <c:v>2173.56336462323</c:v>
                </c:pt>
                <c:pt idx="1088">
                  <c:v>2180.23479540687</c:v>
                </c:pt>
                <c:pt idx="1089">
                  <c:v>2178.3189158864602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B2-49AA-4748-84FF-D969260AC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38672"/>
        <c:axId val="47035536"/>
      </c:scatterChart>
      <c:valAx>
        <c:axId val="46538672"/>
        <c:scaling>
          <c:orientation val="minMax"/>
          <c:max val="46000"/>
          <c:min val="18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35536"/>
        <c:crosses val="autoZero"/>
        <c:crossBetween val="midCat"/>
      </c:valAx>
      <c:valAx>
        <c:axId val="47035536"/>
        <c:scaling>
          <c:orientation val="minMax"/>
          <c:min val="1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38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151</xdr:col>
      <xdr:colOff>171450</xdr:colOff>
      <xdr:row>1056</xdr:row>
      <xdr:rowOff>133349</xdr:rowOff>
    </xdr:from>
    <xdr:to>
      <xdr:col>173</xdr:col>
      <xdr:colOff>604838</xdr:colOff>
      <xdr:row>1087</xdr:row>
      <xdr:rowOff>71436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9EFF6B-7902-B2BA-4D93-EEB725A18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1091"/>
  <sheetViews>
    <sheetView tabSelected="1" topLeftCell="EZ1064" workbookViewId="0">
      <selection activeCell="FL1088" sqref="FL1088"/>
    </sheetView>
  </sheetViews>
  <sheetFormatPr defaultRowHeight="15" x14ac:dyDescent="0.25"/>
  <cols>
    <col min="1" max="1" width="10.7109375" bestFit="1" customWidth="1"/>
  </cols>
  <sheetData>
    <row r="1" spans="1:1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</row>
    <row r="2" spans="1:180" x14ac:dyDescent="0.25">
      <c r="A2" s="1">
        <v>18396</v>
      </c>
      <c r="B2">
        <v>2021.0909090908999</v>
      </c>
      <c r="C2">
        <v>2008</v>
      </c>
      <c r="D2">
        <v>1986.1818181818101</v>
      </c>
      <c r="E2">
        <v>1989.8181818181799</v>
      </c>
      <c r="F2">
        <v>1994.9090909090901</v>
      </c>
    </row>
    <row r="3" spans="1:180" x14ac:dyDescent="0.25">
      <c r="A3" s="1">
        <v>18404</v>
      </c>
      <c r="B3">
        <v>2028.77384525145</v>
      </c>
      <c r="C3">
        <v>2012.5740893422601</v>
      </c>
      <c r="D3">
        <v>1990.4090090237501</v>
      </c>
      <c r="E3">
        <v>2001.36380207962</v>
      </c>
      <c r="F3">
        <v>1994.9090909090901</v>
      </c>
      <c r="G3">
        <v>2008.05177132105</v>
      </c>
      <c r="H3">
        <v>2000</v>
      </c>
      <c r="I3">
        <v>2000</v>
      </c>
    </row>
    <row r="4" spans="1:180" x14ac:dyDescent="0.25">
      <c r="A4" s="1">
        <v>18418</v>
      </c>
      <c r="B4">
        <v>2040.40380808501</v>
      </c>
      <c r="C4">
        <v>2015.93557783813</v>
      </c>
      <c r="D4">
        <v>1990.4090090237501</v>
      </c>
      <c r="E4">
        <v>2015.93251497599</v>
      </c>
      <c r="F4">
        <v>1994.9090909090901</v>
      </c>
      <c r="G4">
        <v>1989.6038501440501</v>
      </c>
      <c r="H4">
        <v>2000</v>
      </c>
      <c r="I4">
        <v>2000</v>
      </c>
    </row>
    <row r="5" spans="1:180" x14ac:dyDescent="0.25">
      <c r="A5" s="1">
        <v>18432</v>
      </c>
      <c r="B5">
        <v>2057.98617608935</v>
      </c>
      <c r="C5">
        <v>1996.1240035041901</v>
      </c>
      <c r="D5">
        <v>1990.4090090237501</v>
      </c>
      <c r="E5">
        <v>2012.7535124438</v>
      </c>
      <c r="F5">
        <v>1993.2923225506099</v>
      </c>
      <c r="G5">
        <v>1995.14820074678</v>
      </c>
      <c r="H5">
        <v>2000</v>
      </c>
      <c r="I5">
        <v>2000</v>
      </c>
    </row>
    <row r="6" spans="1:180" x14ac:dyDescent="0.25">
      <c r="A6" s="1">
        <v>18446</v>
      </c>
      <c r="B6">
        <v>2072.02457493982</v>
      </c>
      <c r="C6">
        <v>1998.99806141972</v>
      </c>
      <c r="D6">
        <v>1990.4090090237501</v>
      </c>
      <c r="E6">
        <v>1982.7967924977199</v>
      </c>
      <c r="F6">
        <v>1993.2923225506099</v>
      </c>
      <c r="G6">
        <v>2001.66038294958</v>
      </c>
      <c r="H6">
        <v>2005.59527998157</v>
      </c>
      <c r="I6">
        <v>2000</v>
      </c>
    </row>
    <row r="7" spans="1:180" x14ac:dyDescent="0.25">
      <c r="A7" s="1">
        <v>18509</v>
      </c>
      <c r="B7">
        <v>2074.0468625548801</v>
      </c>
      <c r="C7">
        <v>2009.1022193843801</v>
      </c>
      <c r="D7">
        <v>1993.5388547064799</v>
      </c>
      <c r="E7">
        <v>1971.24095570536</v>
      </c>
      <c r="F7">
        <v>1993.2923225506099</v>
      </c>
      <c r="G7">
        <v>2015.2819445110999</v>
      </c>
      <c r="H7">
        <v>1994.8111159488999</v>
      </c>
      <c r="I7">
        <v>2000</v>
      </c>
      <c r="J7">
        <v>1992.1219009193401</v>
      </c>
    </row>
    <row r="8" spans="1:180" x14ac:dyDescent="0.25">
      <c r="A8" s="1">
        <v>18775</v>
      </c>
      <c r="B8">
        <v>2094.9041404313798</v>
      </c>
      <c r="C8">
        <v>1994.8724802915001</v>
      </c>
      <c r="D8">
        <v>1993.5388547064799</v>
      </c>
      <c r="E8">
        <v>1974.88370100783</v>
      </c>
      <c r="F8">
        <v>1993.2923225506099</v>
      </c>
      <c r="G8">
        <v>2026.27774591721</v>
      </c>
      <c r="H8">
        <v>1994.8111159488999</v>
      </c>
      <c r="I8">
        <v>2000</v>
      </c>
      <c r="K8">
        <v>1997.94693664755</v>
      </c>
      <c r="L8">
        <v>1992.1734683237701</v>
      </c>
    </row>
    <row r="9" spans="1:180" x14ac:dyDescent="0.25">
      <c r="A9" s="1">
        <v>18796</v>
      </c>
      <c r="B9">
        <v>2091.2030161747698</v>
      </c>
      <c r="C9">
        <v>1992.00171634925</v>
      </c>
      <c r="D9">
        <v>1993.5388547064799</v>
      </c>
      <c r="E9">
        <v>1974.88370100783</v>
      </c>
      <c r="F9">
        <v>1993.2923225506099</v>
      </c>
      <c r="G9">
        <v>2031.1740482095599</v>
      </c>
      <c r="H9">
        <v>1994.8111159488999</v>
      </c>
      <c r="I9">
        <v>2000</v>
      </c>
      <c r="K9">
        <v>1997.94693664755</v>
      </c>
      <c r="L9">
        <v>1992.1734683237701</v>
      </c>
    </row>
    <row r="10" spans="1:180" x14ac:dyDescent="0.25">
      <c r="A10" s="1">
        <v>18810</v>
      </c>
      <c r="B10">
        <v>2104.6790228895002</v>
      </c>
      <c r="C10">
        <v>2000.6440317220299</v>
      </c>
      <c r="D10">
        <v>1993.5388547064799</v>
      </c>
      <c r="E10">
        <v>1959.2086098198699</v>
      </c>
      <c r="F10">
        <v>1993.2923225506099</v>
      </c>
      <c r="G10">
        <v>2039.9979437550101</v>
      </c>
      <c r="H10">
        <v>1977.5853948889201</v>
      </c>
      <c r="I10">
        <v>2000</v>
      </c>
      <c r="K10">
        <v>1997.94693664755</v>
      </c>
      <c r="L10">
        <v>1992.1734683237701</v>
      </c>
    </row>
    <row r="11" spans="1:180" x14ac:dyDescent="0.25">
      <c r="A11" s="1">
        <v>18823</v>
      </c>
      <c r="B11">
        <v>2112.58250036555</v>
      </c>
      <c r="C11">
        <v>1991.43043712133</v>
      </c>
      <c r="D11">
        <v>1995.8962155005499</v>
      </c>
      <c r="E11">
        <v>1942.03425583891</v>
      </c>
      <c r="F11">
        <v>1989.8462493034699</v>
      </c>
      <c r="G11">
        <v>2049.3744299908999</v>
      </c>
      <c r="H11">
        <v>1977.5853948889201</v>
      </c>
      <c r="I11">
        <v>2000</v>
      </c>
      <c r="K11">
        <v>1997.94693664755</v>
      </c>
      <c r="L11">
        <v>1992.1734683237701</v>
      </c>
      <c r="M11">
        <v>2008.04959573823</v>
      </c>
    </row>
    <row r="12" spans="1:180" x14ac:dyDescent="0.25">
      <c r="A12" s="1">
        <v>18838</v>
      </c>
      <c r="B12">
        <v>2108.3974397448401</v>
      </c>
      <c r="C12">
        <v>1985.15867765148</v>
      </c>
      <c r="D12">
        <v>1995.8962155005499</v>
      </c>
      <c r="E12">
        <v>1929.0361393032199</v>
      </c>
      <c r="F12">
        <v>1989.8462493034699</v>
      </c>
      <c r="G12">
        <v>2075.9668565726702</v>
      </c>
      <c r="H12">
        <v>1977.4025412072001</v>
      </c>
      <c r="I12">
        <v>2000</v>
      </c>
      <c r="K12">
        <v>1997.94693664755</v>
      </c>
      <c r="L12">
        <v>1992.1734683237701</v>
      </c>
      <c r="M12">
        <v>2008.04959573823</v>
      </c>
    </row>
    <row r="13" spans="1:180" x14ac:dyDescent="0.25">
      <c r="A13" s="1">
        <v>18887</v>
      </c>
      <c r="B13">
        <v>2106.1849604074</v>
      </c>
      <c r="C13">
        <v>1982.9240985081599</v>
      </c>
      <c r="D13">
        <v>1995.8962155005499</v>
      </c>
      <c r="E13">
        <v>1929.0361393032199</v>
      </c>
      <c r="F13">
        <v>1989.8462493034699</v>
      </c>
      <c r="G13">
        <v>2083.4440477153098</v>
      </c>
      <c r="H13">
        <v>1982.472369218</v>
      </c>
      <c r="I13">
        <v>2000</v>
      </c>
      <c r="K13">
        <v>1997.94693664755</v>
      </c>
      <c r="L13">
        <v>1992.1734683237701</v>
      </c>
      <c r="M13">
        <v>1993.2619831557199</v>
      </c>
      <c r="N13">
        <v>2001.82723177858</v>
      </c>
    </row>
    <row r="14" spans="1:180" x14ac:dyDescent="0.25">
      <c r="A14" s="1">
        <v>18929</v>
      </c>
      <c r="B14">
        <v>2123.4214384699098</v>
      </c>
      <c r="C14">
        <v>1979.1763538385401</v>
      </c>
      <c r="D14">
        <v>1995.8962155005499</v>
      </c>
      <c r="E14">
        <v>1918.407785079</v>
      </c>
      <c r="F14">
        <v>1989.8462493034699</v>
      </c>
      <c r="G14">
        <v>2088.5916913542101</v>
      </c>
      <c r="H14">
        <v>1980.33280963578</v>
      </c>
      <c r="I14">
        <v>2000</v>
      </c>
      <c r="K14">
        <v>1997.94693664755</v>
      </c>
      <c r="L14">
        <v>1992.1734683237701</v>
      </c>
      <c r="M14">
        <v>1993.2619831557199</v>
      </c>
      <c r="N14">
        <v>2001.82723177858</v>
      </c>
    </row>
    <row r="15" spans="1:180" x14ac:dyDescent="0.25">
      <c r="A15" s="1">
        <v>19132</v>
      </c>
      <c r="B15">
        <v>2123.4214384699098</v>
      </c>
      <c r="D15">
        <v>1995.8962155005499</v>
      </c>
      <c r="E15">
        <v>1925.1322264992</v>
      </c>
      <c r="F15">
        <v>1989.8462493034699</v>
      </c>
      <c r="G15">
        <v>2098.2973113317598</v>
      </c>
      <c r="H15">
        <v>1975.25496200254</v>
      </c>
      <c r="I15">
        <v>2008.02885386192</v>
      </c>
      <c r="K15">
        <v>1986.7026834446301</v>
      </c>
      <c r="L15">
        <v>1986.0238786283601</v>
      </c>
      <c r="M15">
        <v>1993.2619831557199</v>
      </c>
      <c r="N15">
        <v>2001.82723177858</v>
      </c>
      <c r="O15">
        <v>2004.21569235426</v>
      </c>
      <c r="P15">
        <v>2005.91918883572</v>
      </c>
      <c r="Q15">
        <v>1994.49061740715</v>
      </c>
    </row>
    <row r="16" spans="1:180" x14ac:dyDescent="0.25">
      <c r="A16" s="1">
        <v>19167</v>
      </c>
      <c r="B16">
        <v>2123.4214384699098</v>
      </c>
      <c r="D16">
        <v>1988.16186285151</v>
      </c>
      <c r="E16">
        <v>1925.1322264992</v>
      </c>
      <c r="F16">
        <v>1989.8462493034699</v>
      </c>
      <c r="G16">
        <v>2105.1560420149399</v>
      </c>
      <c r="H16">
        <v>1975.6639097534101</v>
      </c>
      <c r="I16">
        <v>2020.06686995532</v>
      </c>
      <c r="K16">
        <v>1983.7980105479801</v>
      </c>
      <c r="L16">
        <v>1985.30096707862</v>
      </c>
      <c r="M16">
        <v>1993.2619831557199</v>
      </c>
      <c r="N16">
        <v>2001.82723177858</v>
      </c>
      <c r="O16">
        <v>2013.6296165347801</v>
      </c>
      <c r="P16">
        <v>2005.91918883572</v>
      </c>
      <c r="Q16">
        <v>1994.49061740715</v>
      </c>
      <c r="R16">
        <v>1996.77386597704</v>
      </c>
    </row>
    <row r="17" spans="1:23" x14ac:dyDescent="0.25">
      <c r="A17" s="1">
        <v>19181</v>
      </c>
      <c r="B17">
        <v>2123.4214384699098</v>
      </c>
      <c r="D17">
        <v>1988.16186285151</v>
      </c>
      <c r="E17">
        <v>1918.5238360297401</v>
      </c>
      <c r="F17">
        <v>1985.29702981218</v>
      </c>
      <c r="G17">
        <v>2100.9787886905001</v>
      </c>
      <c r="H17">
        <v>1975.39412863594</v>
      </c>
      <c r="I17">
        <v>2017.3358418354901</v>
      </c>
      <c r="K17">
        <v>1992.53754718193</v>
      </c>
      <c r="L17">
        <v>1985.30096707862</v>
      </c>
      <c r="M17">
        <v>1993.2619831557199</v>
      </c>
      <c r="N17">
        <v>2001.82723177858</v>
      </c>
      <c r="O17">
        <v>2020.9708197738801</v>
      </c>
      <c r="P17">
        <v>2005.91918883572</v>
      </c>
      <c r="Q17">
        <v>1994.49061740715</v>
      </c>
      <c r="R17">
        <v>1996.77386597704</v>
      </c>
    </row>
    <row r="18" spans="1:23" x14ac:dyDescent="0.25">
      <c r="A18" s="1">
        <v>19194</v>
      </c>
      <c r="B18">
        <v>2123.4214384699098</v>
      </c>
      <c r="D18">
        <v>1984.12461580084</v>
      </c>
      <c r="E18">
        <v>1914.36710698867</v>
      </c>
      <c r="F18">
        <v>1988.0141594041299</v>
      </c>
      <c r="G18">
        <v>2114.7396815275401</v>
      </c>
      <c r="H18">
        <v>1977.2316173568399</v>
      </c>
      <c r="I18">
        <v>2018.1136234944299</v>
      </c>
      <c r="K18">
        <v>1981.7969127922199</v>
      </c>
      <c r="L18">
        <v>1985.30096707862</v>
      </c>
      <c r="M18">
        <v>1993.2619831557199</v>
      </c>
      <c r="N18">
        <v>2001.82723177858</v>
      </c>
      <c r="O18">
        <v>2011.9745426981899</v>
      </c>
      <c r="P18">
        <v>2003.67244522243</v>
      </c>
      <c r="Q18">
        <v>1994.49061740715</v>
      </c>
      <c r="R18">
        <v>1988.9911289164099</v>
      </c>
      <c r="S18">
        <v>2017.1856633443699</v>
      </c>
    </row>
    <row r="19" spans="1:23" x14ac:dyDescent="0.25">
      <c r="A19" s="1">
        <v>19209</v>
      </c>
      <c r="B19">
        <v>2123.4214384699098</v>
      </c>
      <c r="D19">
        <v>1984.12461580084</v>
      </c>
      <c r="E19">
        <v>1903.5839849439301</v>
      </c>
      <c r="G19">
        <v>2126.9487524379301</v>
      </c>
      <c r="H19">
        <v>1977.2316173568399</v>
      </c>
      <c r="I19">
        <v>2018.1136234944299</v>
      </c>
      <c r="K19">
        <v>1980.62466101736</v>
      </c>
      <c r="L19">
        <v>1981.0881743221901</v>
      </c>
      <c r="M19">
        <v>1993.2619831557199</v>
      </c>
      <c r="N19">
        <v>2001.82723177858</v>
      </c>
      <c r="O19">
        <v>2017.73696879269</v>
      </c>
      <c r="P19">
        <v>2003.67244522243</v>
      </c>
      <c r="Q19">
        <v>1999.38711437745</v>
      </c>
      <c r="R19">
        <v>1985.7337002210299</v>
      </c>
      <c r="S19">
        <v>2017.1856633443699</v>
      </c>
      <c r="T19">
        <v>1997.8662110104899</v>
      </c>
    </row>
    <row r="20" spans="1:23" x14ac:dyDescent="0.25">
      <c r="A20" s="1">
        <v>19223</v>
      </c>
      <c r="B20">
        <v>2123.4214384699098</v>
      </c>
      <c r="D20">
        <v>1982.7521935288601</v>
      </c>
      <c r="E20">
        <v>1895.91067080926</v>
      </c>
      <c r="G20">
        <v>2136.6057290843</v>
      </c>
      <c r="H20">
        <v>1972.4086185398601</v>
      </c>
      <c r="I20">
        <v>2023.3185885391799</v>
      </c>
      <c r="K20">
        <v>1983.78318360192</v>
      </c>
      <c r="L20">
        <v>1981.0881743221901</v>
      </c>
      <c r="M20">
        <v>1993.2619831557199</v>
      </c>
      <c r="N20">
        <v>2001.82723177858</v>
      </c>
      <c r="O20">
        <v>2019.1515263635199</v>
      </c>
      <c r="P20">
        <v>2002.8860795167</v>
      </c>
      <c r="Q20">
        <v>1999.38711437745</v>
      </c>
      <c r="R20">
        <v>1985.7337002210299</v>
      </c>
      <c r="S20">
        <v>2013.52071879446</v>
      </c>
      <c r="T20">
        <v>1997.8662110104899</v>
      </c>
    </row>
    <row r="21" spans="1:23" x14ac:dyDescent="0.25">
      <c r="A21" s="1">
        <v>19244</v>
      </c>
      <c r="B21">
        <v>2123.4214384699098</v>
      </c>
      <c r="E21">
        <v>1923.4613658701801</v>
      </c>
      <c r="G21">
        <v>2136.55320444273</v>
      </c>
      <c r="H21">
        <v>1965.0606551347601</v>
      </c>
      <c r="I21">
        <v>2030.33493382301</v>
      </c>
      <c r="K21">
        <v>1968.27941681067</v>
      </c>
      <c r="L21">
        <v>1981.0881743221901</v>
      </c>
      <c r="M21">
        <v>1993.2619831557199</v>
      </c>
      <c r="N21">
        <v>1999.2070363816599</v>
      </c>
      <c r="O21">
        <v>2019.42445198273</v>
      </c>
      <c r="Q21">
        <v>1999.38711437745</v>
      </c>
      <c r="R21">
        <v>1980.06801414752</v>
      </c>
      <c r="S21">
        <v>2015.47263428223</v>
      </c>
      <c r="T21">
        <v>1997.8662110104899</v>
      </c>
      <c r="U21">
        <v>1992.7019370915</v>
      </c>
    </row>
    <row r="22" spans="1:23" x14ac:dyDescent="0.25">
      <c r="A22" s="1">
        <v>19377</v>
      </c>
      <c r="B22">
        <v>2123.4214384699098</v>
      </c>
      <c r="E22">
        <v>1932.5983603084601</v>
      </c>
      <c r="G22">
        <v>2151.29939667693</v>
      </c>
      <c r="H22">
        <v>1958.9778735351499</v>
      </c>
      <c r="I22">
        <v>2021.0441336890301</v>
      </c>
      <c r="K22">
        <v>1968.27941681067</v>
      </c>
      <c r="L22">
        <v>1981.0881743221901</v>
      </c>
      <c r="M22">
        <v>1993.2619831557199</v>
      </c>
      <c r="N22">
        <v>1999.2070363816599</v>
      </c>
      <c r="O22">
        <v>2017.77697723242</v>
      </c>
      <c r="Q22">
        <v>1999.38711437745</v>
      </c>
      <c r="S22">
        <v>2015.47263428223</v>
      </c>
      <c r="T22">
        <v>1997.8662110104899</v>
      </c>
    </row>
    <row r="23" spans="1:23" x14ac:dyDescent="0.25">
      <c r="A23" s="1">
        <v>19517</v>
      </c>
      <c r="B23">
        <v>2123.4214384699098</v>
      </c>
      <c r="E23">
        <v>1945.8929260651801</v>
      </c>
      <c r="G23">
        <v>2163.0175639389599</v>
      </c>
      <c r="H23">
        <v>1958.9778735351499</v>
      </c>
      <c r="I23">
        <v>2014.7826251358599</v>
      </c>
      <c r="K23">
        <v>1963.28549229242</v>
      </c>
      <c r="L23">
        <v>1981.0881743221901</v>
      </c>
      <c r="M23">
        <v>1993.2619831557199</v>
      </c>
      <c r="N23">
        <v>1999.2070363816599</v>
      </c>
      <c r="O23">
        <v>2014.30933857112</v>
      </c>
      <c r="Q23">
        <v>1999.38711437745</v>
      </c>
      <c r="S23">
        <v>2005.0951190370399</v>
      </c>
      <c r="T23">
        <v>1997.8662110104899</v>
      </c>
    </row>
    <row r="24" spans="1:23" x14ac:dyDescent="0.25">
      <c r="A24" s="1">
        <v>19531</v>
      </c>
      <c r="B24">
        <v>2123.4214384699098</v>
      </c>
      <c r="E24">
        <v>1953.72297776236</v>
      </c>
      <c r="G24">
        <v>2170.6542606817202</v>
      </c>
      <c r="H24">
        <v>1952.75089848884</v>
      </c>
      <c r="I24">
        <v>2014.7826251358599</v>
      </c>
      <c r="K24">
        <v>1958.0054371480901</v>
      </c>
      <c r="L24">
        <v>1973.72310481252</v>
      </c>
      <c r="M24">
        <v>1993.2619831557199</v>
      </c>
      <c r="N24">
        <v>1999.2070363816599</v>
      </c>
      <c r="O24">
        <v>2018.79016448585</v>
      </c>
      <c r="Q24">
        <v>1999.38711437745</v>
      </c>
      <c r="S24">
        <v>2005.3589251926501</v>
      </c>
      <c r="T24">
        <v>1997.8662110104899</v>
      </c>
    </row>
    <row r="25" spans="1:23" x14ac:dyDescent="0.25">
      <c r="A25" s="1">
        <v>19545</v>
      </c>
      <c r="B25">
        <v>2123.4214384699098</v>
      </c>
      <c r="E25">
        <v>1977.6984302882599</v>
      </c>
      <c r="G25">
        <v>2186.8073441834499</v>
      </c>
      <c r="I25">
        <v>2009.18747600287</v>
      </c>
      <c r="K25">
        <v>1954.36404633546</v>
      </c>
      <c r="L25">
        <v>1973.72310481252</v>
      </c>
      <c r="M25">
        <v>1993.2619831557199</v>
      </c>
      <c r="N25">
        <v>1994.6227584314499</v>
      </c>
      <c r="O25">
        <v>2001.7469178726401</v>
      </c>
      <c r="Q25">
        <v>1999.38711437745</v>
      </c>
      <c r="S25">
        <v>1995.5352783362</v>
      </c>
      <c r="T25">
        <v>1997.8662110104899</v>
      </c>
    </row>
    <row r="26" spans="1:23" x14ac:dyDescent="0.25">
      <c r="A26" s="1">
        <v>19558</v>
      </c>
      <c r="B26">
        <v>2123.4214384699098</v>
      </c>
      <c r="E26">
        <v>1996.52132420679</v>
      </c>
      <c r="G26">
        <v>2197.8642333651901</v>
      </c>
      <c r="I26">
        <v>2008.2010592008701</v>
      </c>
      <c r="K26">
        <v>1945.8394746218</v>
      </c>
      <c r="L26">
        <v>1973.72310481252</v>
      </c>
      <c r="M26">
        <v>1993.2619831557199</v>
      </c>
      <c r="N26">
        <v>1994.6227584314499</v>
      </c>
      <c r="O26">
        <v>1986.11458212972</v>
      </c>
      <c r="Q26">
        <v>1999.38711437745</v>
      </c>
      <c r="S26">
        <v>1988.4312790208701</v>
      </c>
      <c r="T26">
        <v>1997.8662110104899</v>
      </c>
    </row>
    <row r="27" spans="1:23" x14ac:dyDescent="0.25">
      <c r="A27" s="1">
        <v>19573</v>
      </c>
      <c r="B27">
        <v>2123.4214384699098</v>
      </c>
      <c r="E27">
        <v>2017.65461761135</v>
      </c>
      <c r="G27">
        <v>2202.8733051457102</v>
      </c>
      <c r="I27">
        <v>2017.1391538717401</v>
      </c>
      <c r="K27">
        <v>1945.8394746218</v>
      </c>
      <c r="L27">
        <v>1966.1074979115799</v>
      </c>
      <c r="M27">
        <v>1993.2619831557199</v>
      </c>
      <c r="N27">
        <v>1994.6227584314499</v>
      </c>
      <c r="O27">
        <v>1974.57243760902</v>
      </c>
      <c r="Q27">
        <v>1982.67616029992</v>
      </c>
      <c r="S27">
        <v>1979.9177193841001</v>
      </c>
      <c r="T27">
        <v>2001.55178838493</v>
      </c>
      <c r="V27">
        <v>1998.83877763705</v>
      </c>
    </row>
    <row r="28" spans="1:23" x14ac:dyDescent="0.25">
      <c r="A28" s="1">
        <v>19594</v>
      </c>
      <c r="B28">
        <v>2123.4214384699098</v>
      </c>
      <c r="E28">
        <v>2027.4343145661501</v>
      </c>
      <c r="G28">
        <v>2210.25760045365</v>
      </c>
      <c r="I28">
        <v>2020.28482789997</v>
      </c>
      <c r="K28">
        <v>1940.2292577554299</v>
      </c>
      <c r="M28">
        <v>1993.2619831557199</v>
      </c>
      <c r="N28">
        <v>1994.6227584314499</v>
      </c>
      <c r="O28">
        <v>1972.24818853024</v>
      </c>
      <c r="Q28">
        <v>1982.67616029992</v>
      </c>
      <c r="S28">
        <v>1979.9177193841001</v>
      </c>
    </row>
    <row r="29" spans="1:23" x14ac:dyDescent="0.25">
      <c r="A29" s="1">
        <v>19615</v>
      </c>
      <c r="B29">
        <v>2123.4214384699098</v>
      </c>
      <c r="E29">
        <v>2036.7085537729099</v>
      </c>
      <c r="G29">
        <v>2213.4284659259702</v>
      </c>
      <c r="I29">
        <v>2019.6496846861601</v>
      </c>
      <c r="K29">
        <v>1929.3779781117901</v>
      </c>
      <c r="M29">
        <v>1993.2619831557199</v>
      </c>
      <c r="N29">
        <v>1991.96365698148</v>
      </c>
      <c r="O29">
        <v>1989.2825037748</v>
      </c>
      <c r="Q29">
        <v>1983.93474797765</v>
      </c>
      <c r="S29">
        <v>1962.7046457783999</v>
      </c>
    </row>
    <row r="30" spans="1:23" x14ac:dyDescent="0.25">
      <c r="A30" s="1">
        <v>19741</v>
      </c>
      <c r="B30">
        <v>2123.4214384699098</v>
      </c>
      <c r="E30">
        <v>2027.9863832777901</v>
      </c>
      <c r="G30">
        <v>2218.6557481178002</v>
      </c>
      <c r="I30">
        <v>2019.6496846861601</v>
      </c>
      <c r="K30">
        <v>1929.3779781117901</v>
      </c>
      <c r="M30">
        <v>1993.2619831557199</v>
      </c>
      <c r="N30">
        <v>1991.96365698148</v>
      </c>
      <c r="O30">
        <v>1991.71689099284</v>
      </c>
      <c r="S30">
        <v>1962.7046457783999</v>
      </c>
    </row>
    <row r="31" spans="1:23" x14ac:dyDescent="0.25">
      <c r="A31" s="1">
        <v>19895</v>
      </c>
      <c r="B31">
        <v>2123.4214384699098</v>
      </c>
      <c r="E31">
        <v>2033.30165767379</v>
      </c>
      <c r="G31">
        <v>2205.4462227484801</v>
      </c>
      <c r="I31">
        <v>2019.6496846861601</v>
      </c>
      <c r="K31">
        <v>1929.3779781117901</v>
      </c>
      <c r="M31">
        <v>1993.2619831557199</v>
      </c>
      <c r="N31">
        <v>1991.96365698148</v>
      </c>
      <c r="O31">
        <v>1991.5015623095401</v>
      </c>
      <c r="S31">
        <v>1962.7046457783999</v>
      </c>
    </row>
    <row r="32" spans="1:23" x14ac:dyDescent="0.25">
      <c r="A32" s="1">
        <v>19909</v>
      </c>
      <c r="B32">
        <v>2123.4214384699098</v>
      </c>
      <c r="E32">
        <v>2026.86170332238</v>
      </c>
      <c r="G32">
        <v>2194.8974157489401</v>
      </c>
      <c r="I32">
        <v>2019.6496846861601</v>
      </c>
      <c r="K32">
        <v>1926.8701864888601</v>
      </c>
      <c r="M32">
        <v>1993.2619831557199</v>
      </c>
      <c r="N32">
        <v>1991.96365698148</v>
      </c>
      <c r="O32">
        <v>1990.6604088133299</v>
      </c>
      <c r="S32">
        <v>1962.7046457783999</v>
      </c>
      <c r="W32">
        <v>2015.1299813153601</v>
      </c>
    </row>
    <row r="33" spans="1:29" x14ac:dyDescent="0.25">
      <c r="A33" s="1">
        <v>19922</v>
      </c>
      <c r="B33">
        <v>2123.4214384699098</v>
      </c>
      <c r="E33">
        <v>2038.3376151325499</v>
      </c>
      <c r="G33">
        <v>2185.5954785218401</v>
      </c>
      <c r="I33">
        <v>1997.48147346155</v>
      </c>
      <c r="K33">
        <v>1926.8701864888601</v>
      </c>
      <c r="M33">
        <v>1993.2619831557199</v>
      </c>
      <c r="N33">
        <v>1991.96365698148</v>
      </c>
      <c r="O33">
        <v>1995.7920635793801</v>
      </c>
      <c r="S33">
        <v>1974.19779780361</v>
      </c>
      <c r="W33">
        <v>2027.24432189553</v>
      </c>
      <c r="X33">
        <v>1995.3960673469601</v>
      </c>
    </row>
    <row r="34" spans="1:29" x14ac:dyDescent="0.25">
      <c r="A34" s="1">
        <v>19937</v>
      </c>
      <c r="B34">
        <v>2123.4214384699098</v>
      </c>
      <c r="E34">
        <v>2022.1534852274499</v>
      </c>
      <c r="G34">
        <v>2194.80772240229</v>
      </c>
      <c r="I34">
        <v>1997.48147346155</v>
      </c>
      <c r="K34">
        <v>1926.8701864888601</v>
      </c>
      <c r="M34">
        <v>1993.2619831557199</v>
      </c>
      <c r="N34">
        <v>1991.96365698148</v>
      </c>
      <c r="O34">
        <v>1989.8788522255099</v>
      </c>
      <c r="S34">
        <v>1974.19779780361</v>
      </c>
      <c r="W34">
        <v>2038.8817876082401</v>
      </c>
      <c r="X34">
        <v>1995.3960673469601</v>
      </c>
      <c r="Y34">
        <v>1998.98357546839</v>
      </c>
    </row>
    <row r="35" spans="1:29" x14ac:dyDescent="0.25">
      <c r="A35" s="1">
        <v>19958</v>
      </c>
      <c r="B35">
        <v>2123.4214384699098</v>
      </c>
      <c r="E35">
        <v>2029.2835977182101</v>
      </c>
      <c r="G35">
        <v>2190.7605809040801</v>
      </c>
      <c r="I35">
        <v>1997.48147346155</v>
      </c>
      <c r="K35">
        <v>1926.8701864888601</v>
      </c>
      <c r="M35">
        <v>1993.2619831557199</v>
      </c>
      <c r="N35">
        <v>1991.96365698148</v>
      </c>
      <c r="O35">
        <v>1974.6528136561899</v>
      </c>
      <c r="S35">
        <v>1974.19779780361</v>
      </c>
      <c r="W35">
        <v>2053.3184086933702</v>
      </c>
      <c r="X35">
        <v>1995.3960673469601</v>
      </c>
    </row>
    <row r="36" spans="1:29" x14ac:dyDescent="0.25">
      <c r="A36" s="1">
        <v>19972</v>
      </c>
      <c r="B36">
        <v>2123.4214384699098</v>
      </c>
      <c r="E36">
        <v>2017.66758322643</v>
      </c>
      <c r="G36">
        <v>2187.8427485649599</v>
      </c>
      <c r="I36">
        <v>1997.48147346155</v>
      </c>
      <c r="K36">
        <v>1926.8701864888601</v>
      </c>
      <c r="M36">
        <v>1993.2619831557199</v>
      </c>
      <c r="N36">
        <v>1991.96365698148</v>
      </c>
      <c r="O36">
        <v>1967.95489129712</v>
      </c>
      <c r="S36">
        <v>1974.19779780361</v>
      </c>
      <c r="W36">
        <v>2066.1997025105802</v>
      </c>
      <c r="X36">
        <v>1998.94657792361</v>
      </c>
    </row>
    <row r="37" spans="1:29" x14ac:dyDescent="0.25">
      <c r="A37" s="1">
        <v>20021</v>
      </c>
      <c r="B37">
        <v>2123.4214384699098</v>
      </c>
      <c r="E37">
        <v>2042.93867230871</v>
      </c>
      <c r="G37">
        <v>2172.95564810003</v>
      </c>
      <c r="I37">
        <v>1997.48147346155</v>
      </c>
      <c r="K37">
        <v>1926.8701864888601</v>
      </c>
      <c r="M37">
        <v>1993.2619831557199</v>
      </c>
      <c r="N37">
        <v>1991.96365698148</v>
      </c>
      <c r="O37">
        <v>1963.56651690643</v>
      </c>
      <c r="S37">
        <v>1974.19779780361</v>
      </c>
      <c r="W37">
        <v>2075.7483654974499</v>
      </c>
      <c r="X37">
        <v>1998.94657792361</v>
      </c>
      <c r="Z37">
        <v>1988.73936141536</v>
      </c>
    </row>
    <row r="38" spans="1:29" x14ac:dyDescent="0.25">
      <c r="A38" s="1">
        <v>20105</v>
      </c>
      <c r="B38">
        <v>2123.4214384699098</v>
      </c>
      <c r="E38">
        <v>2047.1221670677701</v>
      </c>
      <c r="G38">
        <v>2194.64148773136</v>
      </c>
      <c r="I38">
        <v>1997.48147346155</v>
      </c>
      <c r="K38">
        <v>1926.8701864888601</v>
      </c>
      <c r="M38">
        <v>1993.2619831557199</v>
      </c>
      <c r="N38">
        <v>1991.96365698148</v>
      </c>
      <c r="O38">
        <v>1958.055631683</v>
      </c>
      <c r="S38">
        <v>1974.19779780361</v>
      </c>
      <c r="W38">
        <v>2089.81804139731</v>
      </c>
      <c r="X38">
        <v>1998.94657792361</v>
      </c>
      <c r="Z38">
        <v>1982.5278111392099</v>
      </c>
    </row>
    <row r="39" spans="1:29" x14ac:dyDescent="0.25">
      <c r="A39" s="1">
        <v>20231</v>
      </c>
      <c r="B39">
        <v>2123.4214384699098</v>
      </c>
      <c r="E39">
        <v>2039.75229851158</v>
      </c>
      <c r="G39">
        <v>2200.86509501916</v>
      </c>
      <c r="I39">
        <v>1997.48147346155</v>
      </c>
      <c r="K39">
        <v>1921.2822507778301</v>
      </c>
      <c r="M39">
        <v>1993.2619831557199</v>
      </c>
      <c r="N39">
        <v>1991.96365698148</v>
      </c>
      <c r="O39">
        <v>1959.7315233843001</v>
      </c>
      <c r="S39">
        <v>1974.19779780361</v>
      </c>
      <c r="W39">
        <v>2073.4886282314901</v>
      </c>
      <c r="X39">
        <v>1994.80262421262</v>
      </c>
      <c r="Z39">
        <v>2001.6407741672599</v>
      </c>
    </row>
    <row r="40" spans="1:29" x14ac:dyDescent="0.25">
      <c r="A40" s="1">
        <v>20245</v>
      </c>
      <c r="B40">
        <v>2123.4214384699098</v>
      </c>
      <c r="E40">
        <v>2042.77694543701</v>
      </c>
      <c r="G40">
        <v>2188.1985080281402</v>
      </c>
      <c r="I40">
        <v>1997.48147346155</v>
      </c>
      <c r="M40">
        <v>1993.2619831557199</v>
      </c>
      <c r="N40">
        <v>1991.96365698148</v>
      </c>
      <c r="O40">
        <v>1959.7315233843001</v>
      </c>
      <c r="S40">
        <v>1974.19779780361</v>
      </c>
      <c r="W40">
        <v>2085.8520568706399</v>
      </c>
      <c r="X40">
        <v>1991.78919719074</v>
      </c>
      <c r="Z40">
        <v>1999.57264515513</v>
      </c>
    </row>
    <row r="41" spans="1:29" x14ac:dyDescent="0.25">
      <c r="A41" s="1">
        <v>20259</v>
      </c>
      <c r="B41">
        <v>2123.4214384699098</v>
      </c>
      <c r="E41">
        <v>2048.0070914211701</v>
      </c>
      <c r="G41">
        <v>2178.59617200396</v>
      </c>
      <c r="I41">
        <v>1997.48147346155</v>
      </c>
      <c r="M41">
        <v>1993.2619831557199</v>
      </c>
      <c r="N41">
        <v>1991.96365698148</v>
      </c>
      <c r="O41">
        <v>1957.9777190774901</v>
      </c>
      <c r="S41">
        <v>1974.19779780361</v>
      </c>
      <c r="W41">
        <v>2099.5346710783101</v>
      </c>
      <c r="X41">
        <v>1991.78919719074</v>
      </c>
    </row>
    <row r="42" spans="1:29" x14ac:dyDescent="0.25">
      <c r="A42" s="1">
        <v>20286</v>
      </c>
      <c r="B42">
        <v>2123.4214384699098</v>
      </c>
      <c r="E42">
        <v>2036.9004454988401</v>
      </c>
      <c r="G42">
        <v>2174.9604129989698</v>
      </c>
      <c r="I42">
        <v>1998.28217107248</v>
      </c>
      <c r="M42">
        <v>1993.2619831557199</v>
      </c>
      <c r="N42">
        <v>1991.96365698148</v>
      </c>
      <c r="O42">
        <v>1956.2525221794101</v>
      </c>
      <c r="S42">
        <v>1956.8738790524601</v>
      </c>
      <c r="W42">
        <v>2123.6453882783599</v>
      </c>
      <c r="X42">
        <v>1995.0332755945001</v>
      </c>
    </row>
    <row r="43" spans="1:29" x14ac:dyDescent="0.25">
      <c r="A43" s="1">
        <v>20343</v>
      </c>
      <c r="B43">
        <v>2123.4214384699098</v>
      </c>
      <c r="E43">
        <v>2050.7391634145301</v>
      </c>
      <c r="G43">
        <v>2164.9908794809298</v>
      </c>
      <c r="I43">
        <v>1998.28217107248</v>
      </c>
      <c r="M43">
        <v>1993.2619831557199</v>
      </c>
      <c r="N43">
        <v>1991.96365698148</v>
      </c>
      <c r="O43">
        <v>1950.3949742502</v>
      </c>
      <c r="S43">
        <v>1956.8738790524601</v>
      </c>
      <c r="W43">
        <v>2133.61944825213</v>
      </c>
      <c r="X43">
        <v>1986.55191851</v>
      </c>
      <c r="AA43">
        <v>1992.7808482965199</v>
      </c>
    </row>
    <row r="44" spans="1:29" x14ac:dyDescent="0.25">
      <c r="A44" s="1">
        <v>20476</v>
      </c>
      <c r="B44">
        <v>2123.4214384699098</v>
      </c>
      <c r="E44">
        <v>2056.2027248613799</v>
      </c>
      <c r="G44">
        <v>2159.7069229960098</v>
      </c>
      <c r="I44">
        <v>1998.28217107248</v>
      </c>
      <c r="M44">
        <v>1993.2619831557199</v>
      </c>
      <c r="N44">
        <v>1991.96365698148</v>
      </c>
      <c r="O44">
        <v>1950.3949742502</v>
      </c>
      <c r="S44">
        <v>1956.8738790524601</v>
      </c>
      <c r="W44">
        <v>2133.61944825213</v>
      </c>
      <c r="X44">
        <v>1986.55191851</v>
      </c>
    </row>
    <row r="45" spans="1:29" x14ac:dyDescent="0.25">
      <c r="A45" s="1">
        <v>20588</v>
      </c>
      <c r="B45">
        <v>2123.4214384699098</v>
      </c>
      <c r="E45">
        <v>2060.11837702719</v>
      </c>
      <c r="G45">
        <v>2163.6995056348101</v>
      </c>
      <c r="I45">
        <v>1998.28217107248</v>
      </c>
      <c r="M45">
        <v>1981.2788877251301</v>
      </c>
      <c r="N45">
        <v>1991.96365698148</v>
      </c>
      <c r="O45">
        <v>1962.0248783045699</v>
      </c>
      <c r="S45">
        <v>1956.8738790524601</v>
      </c>
      <c r="W45">
        <v>2133.61944825213</v>
      </c>
      <c r="X45">
        <v>1984.25317111718</v>
      </c>
    </row>
    <row r="46" spans="1:29" x14ac:dyDescent="0.25">
      <c r="A46" s="1">
        <v>20609</v>
      </c>
      <c r="B46">
        <v>2123.4214384699098</v>
      </c>
      <c r="E46">
        <v>2062.0256247945499</v>
      </c>
      <c r="G46">
        <v>2165.3187291613299</v>
      </c>
      <c r="I46">
        <v>1998.28217107248</v>
      </c>
      <c r="M46">
        <v>1981.2788877251301</v>
      </c>
      <c r="N46">
        <v>1991.96365698148</v>
      </c>
      <c r="O46">
        <v>1962.0248783045699</v>
      </c>
      <c r="S46">
        <v>1952.5122449062601</v>
      </c>
      <c r="W46">
        <v>2133.61944825213</v>
      </c>
      <c r="X46">
        <v>1987.4480033101099</v>
      </c>
    </row>
    <row r="47" spans="1:29" x14ac:dyDescent="0.25">
      <c r="A47" s="1">
        <v>20637</v>
      </c>
      <c r="B47">
        <v>2123.4214384699098</v>
      </c>
      <c r="E47">
        <v>2065.9061187014599</v>
      </c>
      <c r="G47">
        <v>2168.5995989166299</v>
      </c>
      <c r="I47">
        <v>1998.28217107248</v>
      </c>
      <c r="M47">
        <v>1981.2788877251301</v>
      </c>
      <c r="N47">
        <v>1991.96365698148</v>
      </c>
      <c r="O47">
        <v>1967.6961402212401</v>
      </c>
      <c r="S47">
        <v>1952.5122449062601</v>
      </c>
      <c r="W47">
        <v>2133.61944825213</v>
      </c>
      <c r="X47">
        <v>1982.7799462468599</v>
      </c>
      <c r="AB47">
        <v>1994.93808201058</v>
      </c>
    </row>
    <row r="48" spans="1:29" x14ac:dyDescent="0.25">
      <c r="A48" s="1">
        <v>20650</v>
      </c>
      <c r="B48">
        <v>2123.4214384699098</v>
      </c>
      <c r="E48">
        <v>2062.3094547270398</v>
      </c>
      <c r="G48">
        <v>2181.4507210710299</v>
      </c>
      <c r="I48">
        <v>2000.2509180827799</v>
      </c>
      <c r="M48">
        <v>1971.9196205852099</v>
      </c>
      <c r="N48">
        <v>1991.96365698148</v>
      </c>
      <c r="O48">
        <v>1971.4580271933801</v>
      </c>
      <c r="S48">
        <v>1956.1009386621099</v>
      </c>
      <c r="W48">
        <v>2133.61944825213</v>
      </c>
      <c r="X48">
        <v>1976.65826640469</v>
      </c>
      <c r="AC48">
        <v>1994.22262432919</v>
      </c>
    </row>
    <row r="49" spans="1:31" x14ac:dyDescent="0.25">
      <c r="A49" s="1">
        <v>20672</v>
      </c>
      <c r="B49">
        <v>2123.4214384699098</v>
      </c>
      <c r="E49">
        <v>2068.7621628266002</v>
      </c>
      <c r="G49">
        <v>2172.7142639431499</v>
      </c>
      <c r="I49">
        <v>2000.2509180827799</v>
      </c>
      <c r="M49">
        <v>1971.9196205852099</v>
      </c>
      <c r="N49">
        <v>1991.96365698148</v>
      </c>
      <c r="O49">
        <v>1965.59347273545</v>
      </c>
      <c r="S49">
        <v>1956.1009386621099</v>
      </c>
      <c r="W49">
        <v>2133.61944825213</v>
      </c>
      <c r="X49">
        <v>1976.65826640469</v>
      </c>
      <c r="AC49">
        <v>1994.22262432919</v>
      </c>
    </row>
    <row r="50" spans="1:31" x14ac:dyDescent="0.25">
      <c r="A50" s="1">
        <v>20700</v>
      </c>
      <c r="B50">
        <v>2123.4214384699098</v>
      </c>
      <c r="E50">
        <v>2075.9112729000299</v>
      </c>
      <c r="G50">
        <v>2160.5239501617498</v>
      </c>
      <c r="I50">
        <v>2000.2509180827799</v>
      </c>
      <c r="M50">
        <v>1971.9196205852099</v>
      </c>
      <c r="N50">
        <v>1991.96365698148</v>
      </c>
      <c r="O50">
        <v>1958.5353914525999</v>
      </c>
      <c r="S50">
        <v>1964.91190580885</v>
      </c>
      <c r="W50">
        <v>2133.61944825213</v>
      </c>
      <c r="X50">
        <v>1972.49958349607</v>
      </c>
      <c r="AC50">
        <v>1994.22262432919</v>
      </c>
    </row>
    <row r="51" spans="1:31" x14ac:dyDescent="0.25">
      <c r="A51" s="1">
        <v>20833</v>
      </c>
      <c r="B51">
        <v>2123.4214384699098</v>
      </c>
      <c r="E51">
        <v>2094.9665628990401</v>
      </c>
      <c r="G51">
        <v>2128.6697206757699</v>
      </c>
      <c r="I51">
        <v>2000.2509180827799</v>
      </c>
      <c r="M51">
        <v>1971.9196205852099</v>
      </c>
      <c r="N51">
        <v>1991.96365698148</v>
      </c>
      <c r="S51">
        <v>1964.91190580885</v>
      </c>
      <c r="W51">
        <v>2133.61944825213</v>
      </c>
      <c r="X51">
        <v>1972.49958349607</v>
      </c>
      <c r="AC51">
        <v>1994.22262432919</v>
      </c>
    </row>
    <row r="52" spans="1:31" x14ac:dyDescent="0.25">
      <c r="A52" s="1">
        <v>20959</v>
      </c>
      <c r="B52">
        <v>2123.4214384699098</v>
      </c>
      <c r="E52">
        <v>2085.5074503832898</v>
      </c>
      <c r="G52">
        <v>2136.2887950968202</v>
      </c>
      <c r="I52">
        <v>1997.91982814055</v>
      </c>
      <c r="M52">
        <v>1969.7207564313801</v>
      </c>
      <c r="N52">
        <v>1991.96365698148</v>
      </c>
      <c r="S52">
        <v>1972.38497523771</v>
      </c>
      <c r="W52">
        <v>2133.61944825213</v>
      </c>
      <c r="X52">
        <v>1980.8495212555899</v>
      </c>
      <c r="AC52">
        <v>1994.22262432919</v>
      </c>
    </row>
    <row r="53" spans="1:31" x14ac:dyDescent="0.25">
      <c r="A53" s="1">
        <v>21008</v>
      </c>
      <c r="B53">
        <v>2123.4214384699098</v>
      </c>
      <c r="E53">
        <v>2089.0671280674801</v>
      </c>
      <c r="G53">
        <v>2143.2984287184199</v>
      </c>
      <c r="I53">
        <v>2001.4951216971399</v>
      </c>
      <c r="M53">
        <v>1967.1429150367401</v>
      </c>
      <c r="N53">
        <v>1991.96365698148</v>
      </c>
      <c r="S53">
        <v>1972.38497523771</v>
      </c>
      <c r="W53">
        <v>2133.61944825213</v>
      </c>
      <c r="X53">
        <v>1978.5482567766701</v>
      </c>
      <c r="AC53">
        <v>1994.22262432919</v>
      </c>
    </row>
    <row r="54" spans="1:31" x14ac:dyDescent="0.25">
      <c r="A54" s="1">
        <v>21021</v>
      </c>
      <c r="B54">
        <v>2123.4214384699098</v>
      </c>
      <c r="E54">
        <v>2062.6674610172299</v>
      </c>
      <c r="G54">
        <v>2155.7908931382799</v>
      </c>
      <c r="I54">
        <v>2009.92979578872</v>
      </c>
      <c r="M54">
        <v>1960.3580512991</v>
      </c>
      <c r="N54">
        <v>1991.96365698148</v>
      </c>
      <c r="S54">
        <v>1972.38497523771</v>
      </c>
      <c r="W54">
        <v>2133.61944825213</v>
      </c>
      <c r="X54">
        <v>1996.08119766907</v>
      </c>
      <c r="AC54">
        <v>1994.22262432919</v>
      </c>
    </row>
    <row r="55" spans="1:31" x14ac:dyDescent="0.25">
      <c r="A55" s="1">
        <v>21036</v>
      </c>
      <c r="B55">
        <v>2123.4214384699098</v>
      </c>
      <c r="E55">
        <v>2066.0532025358798</v>
      </c>
      <c r="G55">
        <v>2170.0577152555902</v>
      </c>
      <c r="I55">
        <v>1986.5605247445801</v>
      </c>
      <c r="M55">
        <v>1960.3580512991</v>
      </c>
      <c r="N55">
        <v>1991.96365698148</v>
      </c>
      <c r="S55">
        <v>1972.38497523771</v>
      </c>
      <c r="W55">
        <v>2133.61944825213</v>
      </c>
      <c r="X55">
        <v>2000.30225263082</v>
      </c>
      <c r="AC55">
        <v>1994.22262432919</v>
      </c>
      <c r="AD55">
        <v>1997.8096267246101</v>
      </c>
    </row>
    <row r="56" spans="1:31" x14ac:dyDescent="0.25">
      <c r="A56" s="1">
        <v>21050</v>
      </c>
      <c r="B56">
        <v>2123.4214384699098</v>
      </c>
      <c r="E56">
        <v>2065.9691458913899</v>
      </c>
      <c r="G56">
        <v>2168.5825627338199</v>
      </c>
      <c r="I56">
        <v>1988.99573405507</v>
      </c>
      <c r="M56">
        <v>1960.3580512991</v>
      </c>
      <c r="N56">
        <v>1991.96365698148</v>
      </c>
      <c r="S56">
        <v>1972.38497523771</v>
      </c>
      <c r="W56">
        <v>2133.61944825213</v>
      </c>
      <c r="X56">
        <v>2007.9722201626601</v>
      </c>
      <c r="AC56">
        <v>1994.22262432919</v>
      </c>
      <c r="AD56">
        <v>1997.8096267246101</v>
      </c>
    </row>
    <row r="57" spans="1:31" x14ac:dyDescent="0.25">
      <c r="A57" s="1">
        <v>21071</v>
      </c>
      <c r="B57">
        <v>2123.4214384699098</v>
      </c>
      <c r="E57">
        <v>2049.52821338185</v>
      </c>
      <c r="G57">
        <v>2169.0975853722698</v>
      </c>
      <c r="I57">
        <v>1988.99573405507</v>
      </c>
      <c r="M57">
        <v>1960.3580512991</v>
      </c>
      <c r="N57">
        <v>1991.96365698148</v>
      </c>
      <c r="S57">
        <v>1972.38497523771</v>
      </c>
      <c r="W57">
        <v>2133.61944825213</v>
      </c>
      <c r="X57">
        <v>2016.37623966877</v>
      </c>
      <c r="AC57">
        <v>1994.22262432919</v>
      </c>
      <c r="AD57">
        <v>1997.8096267246101</v>
      </c>
    </row>
    <row r="58" spans="1:31" x14ac:dyDescent="0.25">
      <c r="A58" s="1">
        <v>21204</v>
      </c>
      <c r="B58">
        <v>2123.4214384699098</v>
      </c>
      <c r="E58">
        <v>2041.0447329477599</v>
      </c>
      <c r="G58">
        <v>2167.21776396217</v>
      </c>
      <c r="I58">
        <v>1998.26518089911</v>
      </c>
      <c r="M58">
        <v>1960.3580512991</v>
      </c>
      <c r="N58">
        <v>1991.96365698148</v>
      </c>
      <c r="S58">
        <v>1972.38497523771</v>
      </c>
      <c r="W58">
        <v>2133.61944825213</v>
      </c>
      <c r="X58">
        <v>2016.37623966877</v>
      </c>
      <c r="AC58">
        <v>1994.22262432919</v>
      </c>
      <c r="AD58">
        <v>1997.8096267246101</v>
      </c>
    </row>
    <row r="59" spans="1:31" x14ac:dyDescent="0.25">
      <c r="A59" s="1">
        <v>21323</v>
      </c>
      <c r="B59">
        <v>2123.4214384699098</v>
      </c>
      <c r="E59">
        <v>2002.2743587390401</v>
      </c>
      <c r="G59">
        <v>2180.3396596197199</v>
      </c>
      <c r="I59">
        <v>2016.83734431581</v>
      </c>
      <c r="M59">
        <v>1964.812962707</v>
      </c>
      <c r="N59">
        <v>1983.8628042402299</v>
      </c>
      <c r="S59">
        <v>1963.52542512116</v>
      </c>
      <c r="W59">
        <v>2133.61944825213</v>
      </c>
      <c r="X59">
        <v>2019.3110666099601</v>
      </c>
      <c r="AC59">
        <v>1994.22262432919</v>
      </c>
      <c r="AD59">
        <v>1997.8096267246101</v>
      </c>
      <c r="AE59">
        <v>2009.7787695529801</v>
      </c>
    </row>
    <row r="60" spans="1:31" x14ac:dyDescent="0.25">
      <c r="A60" s="1">
        <v>21331</v>
      </c>
      <c r="B60">
        <v>2123.4214384699098</v>
      </c>
      <c r="E60">
        <v>1987.3537134035</v>
      </c>
      <c r="G60">
        <v>2175.0154592142098</v>
      </c>
      <c r="I60">
        <v>2024.68474802534</v>
      </c>
      <c r="M60">
        <v>1980.0894458758601</v>
      </c>
      <c r="S60">
        <v>1963.52542512116</v>
      </c>
      <c r="W60">
        <v>2133.61944825213</v>
      </c>
      <c r="X60">
        <v>2017.6100833006899</v>
      </c>
      <c r="AC60">
        <v>1994.22262432919</v>
      </c>
      <c r="AD60">
        <v>1996.9739664343199</v>
      </c>
      <c r="AE60">
        <v>2009.6151111203501</v>
      </c>
    </row>
    <row r="61" spans="1:31" x14ac:dyDescent="0.25">
      <c r="A61" s="1">
        <v>21351</v>
      </c>
      <c r="B61">
        <v>2123.4214384699098</v>
      </c>
      <c r="E61">
        <v>1980.35412082825</v>
      </c>
      <c r="G61">
        <v>2174.8739678383899</v>
      </c>
      <c r="I61">
        <v>2025.05934969334</v>
      </c>
      <c r="M61">
        <v>1980.8923172375801</v>
      </c>
      <c r="S61">
        <v>1963.52542512116</v>
      </c>
      <c r="W61">
        <v>2133.61944825213</v>
      </c>
      <c r="X61">
        <v>2025.55306238817</v>
      </c>
      <c r="AC61">
        <v>1994.22262432919</v>
      </c>
      <c r="AD61">
        <v>1996.9739664343199</v>
      </c>
      <c r="AE61">
        <v>2013.12854996854</v>
      </c>
    </row>
    <row r="62" spans="1:31" x14ac:dyDescent="0.25">
      <c r="A62" s="1">
        <v>21372</v>
      </c>
      <c r="B62">
        <v>2123.4214384699098</v>
      </c>
      <c r="E62">
        <v>1993.28767280239</v>
      </c>
      <c r="G62">
        <v>2188.0812286968999</v>
      </c>
      <c r="I62">
        <v>2030.0540977560599</v>
      </c>
      <c r="M62">
        <v>1976.99851714282</v>
      </c>
      <c r="S62">
        <v>1963.52542512116</v>
      </c>
      <c r="W62">
        <v>2133.61944825213</v>
      </c>
      <c r="X62">
        <v>2023.2585616875499</v>
      </c>
      <c r="AC62">
        <v>1994.22262432919</v>
      </c>
      <c r="AD62">
        <v>1996.9739664343199</v>
      </c>
      <c r="AE62">
        <v>2002.4936604310701</v>
      </c>
    </row>
    <row r="63" spans="1:31" x14ac:dyDescent="0.25">
      <c r="A63" s="1">
        <v>21385</v>
      </c>
      <c r="B63">
        <v>2123.4214384699098</v>
      </c>
      <c r="E63">
        <v>1994.71753471993</v>
      </c>
      <c r="G63">
        <v>2196.5705616779901</v>
      </c>
      <c r="I63">
        <v>2040.3060337090801</v>
      </c>
      <c r="M63">
        <v>1978.67054079283</v>
      </c>
      <c r="S63">
        <v>1952.1990104138999</v>
      </c>
      <c r="W63">
        <v>2133.61944825213</v>
      </c>
      <c r="X63">
        <v>2029.1200830417999</v>
      </c>
      <c r="AC63">
        <v>1994.22262432919</v>
      </c>
      <c r="AD63">
        <v>1996.9739664343199</v>
      </c>
      <c r="AE63">
        <v>1986.6558315428699</v>
      </c>
    </row>
    <row r="64" spans="1:31" x14ac:dyDescent="0.25">
      <c r="A64" s="1">
        <v>21400</v>
      </c>
      <c r="B64">
        <v>2123.4214384699098</v>
      </c>
      <c r="E64">
        <v>1983.75617916438</v>
      </c>
      <c r="G64">
        <v>2199.1338554804902</v>
      </c>
      <c r="I64">
        <v>2053.11459771205</v>
      </c>
      <c r="M64">
        <v>1976.47066164596</v>
      </c>
      <c r="W64">
        <v>2133.61944825213</v>
      </c>
      <c r="X64">
        <v>2032.4077292388999</v>
      </c>
      <c r="AC64">
        <v>1994.22262432919</v>
      </c>
      <c r="AD64">
        <v>1999.3871355371</v>
      </c>
      <c r="AE64">
        <v>1990.4239055931801</v>
      </c>
    </row>
    <row r="65" spans="1:43" x14ac:dyDescent="0.25">
      <c r="A65" s="1">
        <v>21421</v>
      </c>
      <c r="B65">
        <v>2123.4214384699098</v>
      </c>
      <c r="E65">
        <v>1964.4542444149999</v>
      </c>
      <c r="G65">
        <v>2204.53759399009</v>
      </c>
      <c r="I65">
        <v>2052.46530824516</v>
      </c>
      <c r="M65">
        <v>1985.24057032055</v>
      </c>
      <c r="W65">
        <v>2133.61944825213</v>
      </c>
      <c r="X65">
        <v>2046.29943391241</v>
      </c>
      <c r="AC65">
        <v>1994.22262432919</v>
      </c>
      <c r="AD65">
        <v>1999.3871355371</v>
      </c>
      <c r="AE65">
        <v>1990.4239055931801</v>
      </c>
    </row>
    <row r="66" spans="1:43" x14ac:dyDescent="0.25">
      <c r="A66" s="1">
        <v>21435</v>
      </c>
      <c r="B66">
        <v>2123.4214384699098</v>
      </c>
      <c r="E66">
        <v>1978.4961539747201</v>
      </c>
      <c r="G66">
        <v>2206.3920488609501</v>
      </c>
      <c r="I66">
        <v>2045.8571993947601</v>
      </c>
      <c r="M66">
        <v>1983.6645324804799</v>
      </c>
      <c r="W66">
        <v>2133.61944825213</v>
      </c>
      <c r="X66">
        <v>2049.85559827307</v>
      </c>
      <c r="AC66">
        <v>1994.22262432919</v>
      </c>
      <c r="AD66">
        <v>1999.3871355371</v>
      </c>
      <c r="AE66">
        <v>1997.8661966031</v>
      </c>
    </row>
    <row r="67" spans="1:43" x14ac:dyDescent="0.25">
      <c r="A67" s="1">
        <v>21477</v>
      </c>
      <c r="B67">
        <v>2123.4214384699098</v>
      </c>
      <c r="E67">
        <v>1989.11045395734</v>
      </c>
      <c r="G67">
        <v>2215.2321604192398</v>
      </c>
      <c r="I67">
        <v>2043.3385415119301</v>
      </c>
      <c r="M67">
        <v>1984.80038987688</v>
      </c>
      <c r="W67">
        <v>2133.61944825213</v>
      </c>
      <c r="X67">
        <v>2052.6790240113701</v>
      </c>
      <c r="AC67">
        <v>1994.22262432919</v>
      </c>
      <c r="AD67">
        <v>1999.3871355371</v>
      </c>
      <c r="AE67">
        <v>1999.0172112784301</v>
      </c>
    </row>
    <row r="68" spans="1:43" x14ac:dyDescent="0.25">
      <c r="A68" s="1">
        <v>21680</v>
      </c>
      <c r="B68">
        <v>2123.4214384699098</v>
      </c>
      <c r="E68">
        <v>1978.47405665632</v>
      </c>
      <c r="G68">
        <v>2221.1137947520201</v>
      </c>
      <c r="M68">
        <v>1987.197416445</v>
      </c>
      <c r="W68">
        <v>2133.61944825213</v>
      </c>
      <c r="X68">
        <v>2052.6790240113701</v>
      </c>
      <c r="AC68">
        <v>1994.22262432919</v>
      </c>
      <c r="AD68">
        <v>1993.9123378137699</v>
      </c>
      <c r="AE68">
        <v>1993.6429767126499</v>
      </c>
      <c r="AF68">
        <v>2006.8680934323199</v>
      </c>
      <c r="AG68">
        <v>2004.9367952600901</v>
      </c>
    </row>
    <row r="69" spans="1:43" x14ac:dyDescent="0.25">
      <c r="A69" s="1">
        <v>21701</v>
      </c>
      <c r="B69">
        <v>2123.4214384699098</v>
      </c>
      <c r="E69">
        <v>1978.47405665632</v>
      </c>
      <c r="G69">
        <v>2209.5003082584799</v>
      </c>
      <c r="M69">
        <v>1992.46304540971</v>
      </c>
      <c r="W69">
        <v>2133.61944825213</v>
      </c>
      <c r="X69">
        <v>2052.6790240113701</v>
      </c>
      <c r="AC69">
        <v>1994.22262432919</v>
      </c>
      <c r="AD69">
        <v>1992.4662633661601</v>
      </c>
      <c r="AE69">
        <v>2001.0439285360201</v>
      </c>
      <c r="AF69">
        <v>2018.3787257545</v>
      </c>
      <c r="AG69">
        <v>2004.9367952600901</v>
      </c>
      <c r="AH69">
        <v>1986.60401912007</v>
      </c>
    </row>
    <row r="70" spans="1:43" x14ac:dyDescent="0.25">
      <c r="A70" s="1">
        <v>21736</v>
      </c>
      <c r="B70">
        <v>2123.4214384699098</v>
      </c>
      <c r="E70">
        <v>1979.7048079532799</v>
      </c>
      <c r="G70">
        <v>2213.6496348830601</v>
      </c>
      <c r="M70">
        <v>1995.0337657067901</v>
      </c>
      <c r="W70">
        <v>2133.61944825213</v>
      </c>
      <c r="X70">
        <v>2052.6790240113701</v>
      </c>
      <c r="AC70">
        <v>1994.22262432919</v>
      </c>
      <c r="AD70">
        <v>1992.4662633661601</v>
      </c>
      <c r="AE70">
        <v>1992.96572163886</v>
      </c>
      <c r="AF70">
        <v>2026.22410689358</v>
      </c>
      <c r="AG70">
        <v>1993.7687158041799</v>
      </c>
      <c r="AH70">
        <v>1986.60401912007</v>
      </c>
    </row>
    <row r="71" spans="1:43" x14ac:dyDescent="0.25">
      <c r="A71" s="1">
        <v>21749</v>
      </c>
      <c r="B71">
        <v>2123.4214384699098</v>
      </c>
      <c r="E71">
        <v>1979.7048079532799</v>
      </c>
      <c r="G71">
        <v>2213.6496348830601</v>
      </c>
      <c r="M71">
        <v>2008.2902485849299</v>
      </c>
      <c r="W71">
        <v>2133.61944825213</v>
      </c>
      <c r="X71">
        <v>2047.38082103801</v>
      </c>
      <c r="AC71">
        <v>1994.22262432919</v>
      </c>
      <c r="AD71">
        <v>1992.4662633661601</v>
      </c>
      <c r="AE71">
        <v>1992.0994824330801</v>
      </c>
      <c r="AF71">
        <v>2022.3347792075101</v>
      </c>
      <c r="AG71">
        <v>1989.99539342907</v>
      </c>
      <c r="AH71">
        <v>1993.52641651662</v>
      </c>
      <c r="AI71">
        <v>2004.8657786867</v>
      </c>
      <c r="AJ71">
        <v>1996.63990209346</v>
      </c>
      <c r="AK71">
        <v>1993.8813443399299</v>
      </c>
    </row>
    <row r="72" spans="1:43" x14ac:dyDescent="0.25">
      <c r="A72" s="1">
        <v>21764</v>
      </c>
      <c r="B72">
        <v>2123.4214384699098</v>
      </c>
      <c r="E72">
        <v>1979.7048079532799</v>
      </c>
      <c r="G72">
        <v>2217.4690892215399</v>
      </c>
      <c r="M72">
        <v>2014.1146219582199</v>
      </c>
      <c r="W72">
        <v>2133.61944825213</v>
      </c>
      <c r="X72">
        <v>2047.38082103801</v>
      </c>
      <c r="AC72">
        <v>1994.22262432919</v>
      </c>
      <c r="AD72">
        <v>1992.4662633661601</v>
      </c>
      <c r="AE72">
        <v>1983.6174553698099</v>
      </c>
      <c r="AF72">
        <v>2015.15102492864</v>
      </c>
      <c r="AG72">
        <v>1993.21538783555</v>
      </c>
      <c r="AH72">
        <v>1993.52641651662</v>
      </c>
      <c r="AI72">
        <v>2004.8657786867</v>
      </c>
      <c r="AJ72">
        <v>1996.63990209346</v>
      </c>
    </row>
    <row r="73" spans="1:43" x14ac:dyDescent="0.25">
      <c r="A73" s="1">
        <v>21785</v>
      </c>
      <c r="B73">
        <v>2123.4214384699098</v>
      </c>
      <c r="E73">
        <v>1979.7048079532799</v>
      </c>
      <c r="G73">
        <v>2217.51553413906</v>
      </c>
      <c r="M73">
        <v>2015.9159979894901</v>
      </c>
      <c r="W73">
        <v>2133.61944825213</v>
      </c>
      <c r="X73">
        <v>2047.38082103801</v>
      </c>
      <c r="AC73">
        <v>1994.22262432919</v>
      </c>
      <c r="AD73">
        <v>1992.4662633661601</v>
      </c>
      <c r="AE73">
        <v>1976.5273455486299</v>
      </c>
      <c r="AF73">
        <v>2030.3964922482801</v>
      </c>
      <c r="AG73">
        <v>1992.38074210848</v>
      </c>
      <c r="AH73">
        <v>1998.21743823364</v>
      </c>
      <c r="AI73">
        <v>2004.8657786867</v>
      </c>
      <c r="AJ73">
        <v>1996.63990209346</v>
      </c>
    </row>
    <row r="74" spans="1:43" x14ac:dyDescent="0.25">
      <c r="A74" s="1">
        <v>21806</v>
      </c>
      <c r="B74">
        <v>2123.4214384699098</v>
      </c>
      <c r="E74">
        <v>1977.4600361354801</v>
      </c>
      <c r="G74">
        <v>2218.0002146140801</v>
      </c>
      <c r="M74">
        <v>2021.0668802432799</v>
      </c>
      <c r="W74">
        <v>2133.61944825213</v>
      </c>
      <c r="X74">
        <v>2047.38082103801</v>
      </c>
      <c r="AC74">
        <v>1994.22262432919</v>
      </c>
      <c r="AD74">
        <v>1992.4662633661601</v>
      </c>
      <c r="AE74">
        <v>1964.9293178687799</v>
      </c>
      <c r="AF74">
        <v>2041.52536198442</v>
      </c>
      <c r="AG74">
        <v>1986.65123070864</v>
      </c>
      <c r="AH74">
        <v>1996.33453228745</v>
      </c>
      <c r="AI74">
        <v>2004.8657786867</v>
      </c>
      <c r="AJ74">
        <v>1996.63990209346</v>
      </c>
    </row>
    <row r="75" spans="1:43" x14ac:dyDescent="0.25">
      <c r="A75" s="1">
        <v>21896</v>
      </c>
      <c r="B75">
        <v>2123.4214384699098</v>
      </c>
      <c r="E75">
        <v>1970.41543982553</v>
      </c>
      <c r="G75">
        <v>2217.0968006838698</v>
      </c>
      <c r="M75">
        <v>2021.0668802432799</v>
      </c>
      <c r="W75">
        <v>2133.61944825213</v>
      </c>
      <c r="X75">
        <v>2047.38082103801</v>
      </c>
      <c r="AC75">
        <v>1994.22262432919</v>
      </c>
      <c r="AD75">
        <v>1995.8589006048901</v>
      </c>
      <c r="AE75">
        <v>1965.43838572148</v>
      </c>
      <c r="AF75">
        <v>2053.6088269738598</v>
      </c>
      <c r="AG75">
        <v>1988.33265197062</v>
      </c>
      <c r="AH75">
        <v>1996.33453228745</v>
      </c>
      <c r="AI75">
        <v>2000.06799052627</v>
      </c>
      <c r="AJ75">
        <v>1996.63990209346</v>
      </c>
      <c r="AL75">
        <v>2000.61034806116</v>
      </c>
      <c r="AM75">
        <v>1999.72240847598</v>
      </c>
      <c r="AN75">
        <v>1997.9425666478501</v>
      </c>
    </row>
    <row r="76" spans="1:43" x14ac:dyDescent="0.25">
      <c r="A76" s="1">
        <v>21953</v>
      </c>
      <c r="B76">
        <v>2123.4214384699098</v>
      </c>
      <c r="E76">
        <v>1950.26664322071</v>
      </c>
      <c r="G76">
        <v>2221.0575224549498</v>
      </c>
      <c r="M76">
        <v>2019.45201569036</v>
      </c>
      <c r="W76">
        <v>2133.61944825213</v>
      </c>
      <c r="X76">
        <v>2047.38082103801</v>
      </c>
      <c r="AC76">
        <v>1994.22262432919</v>
      </c>
      <c r="AD76">
        <v>1995.8589006048901</v>
      </c>
      <c r="AE76">
        <v>1968.1154286420699</v>
      </c>
      <c r="AF76">
        <v>2061.5468346099001</v>
      </c>
      <c r="AG76">
        <v>1995.0031351412799</v>
      </c>
      <c r="AH76">
        <v>1996.33453228745</v>
      </c>
      <c r="AJ76">
        <v>1996.63990209346</v>
      </c>
      <c r="AO76">
        <v>1999.86325498362</v>
      </c>
    </row>
    <row r="77" spans="1:43" x14ac:dyDescent="0.25">
      <c r="A77" s="1">
        <v>22065</v>
      </c>
      <c r="B77">
        <v>2123.4214384699098</v>
      </c>
      <c r="E77">
        <v>1950.26664322071</v>
      </c>
      <c r="G77">
        <v>2220.6015455622701</v>
      </c>
      <c r="M77">
        <v>2026.95489339746</v>
      </c>
      <c r="W77">
        <v>2133.61944825213</v>
      </c>
      <c r="X77">
        <v>2047.38082103801</v>
      </c>
      <c r="AC77">
        <v>1994.22262432919</v>
      </c>
      <c r="AD77">
        <v>1995.8589006048901</v>
      </c>
      <c r="AE77">
        <v>1980.66895893226</v>
      </c>
      <c r="AF77">
        <v>2069.69994224222</v>
      </c>
      <c r="AG77">
        <v>1981.25561195778</v>
      </c>
      <c r="AH77">
        <v>1996.33453228745</v>
      </c>
      <c r="AJ77">
        <v>1992.75114065709</v>
      </c>
      <c r="AO77">
        <v>1999.86325498362</v>
      </c>
      <c r="AP77">
        <v>1987.94570444946</v>
      </c>
      <c r="AQ77">
        <v>1993.9707679169101</v>
      </c>
    </row>
    <row r="78" spans="1:43" x14ac:dyDescent="0.25">
      <c r="A78" s="1">
        <v>22073</v>
      </c>
      <c r="B78">
        <v>2123.4214384699098</v>
      </c>
      <c r="E78">
        <v>1950.26664322071</v>
      </c>
      <c r="G78">
        <v>2221.3138976308101</v>
      </c>
      <c r="M78">
        <v>2034.5427336540499</v>
      </c>
      <c r="W78">
        <v>2133.61944825213</v>
      </c>
      <c r="X78">
        <v>2047.38082103801</v>
      </c>
      <c r="AC78">
        <v>1994.22262432919</v>
      </c>
      <c r="AD78">
        <v>1995.8589006048901</v>
      </c>
      <c r="AE78">
        <v>1997.8436602414999</v>
      </c>
      <c r="AF78">
        <v>2068.46559253546</v>
      </c>
      <c r="AG78">
        <v>1974.99071974764</v>
      </c>
      <c r="AH78">
        <v>1991.38812064695</v>
      </c>
      <c r="AJ78">
        <v>1992.75114065709</v>
      </c>
      <c r="AO78">
        <v>1999.86325498362</v>
      </c>
      <c r="AP78">
        <v>1974.3563183384399</v>
      </c>
      <c r="AQ78">
        <v>1993.9707679169101</v>
      </c>
    </row>
    <row r="79" spans="1:43" x14ac:dyDescent="0.25">
      <c r="A79" s="1">
        <v>22086</v>
      </c>
      <c r="B79">
        <v>2123.4214384699098</v>
      </c>
      <c r="E79">
        <v>1950.26664322071</v>
      </c>
      <c r="G79">
        <v>2219.4054449865798</v>
      </c>
      <c r="M79">
        <v>2030.32889545226</v>
      </c>
      <c r="W79">
        <v>2133.61944825213</v>
      </c>
      <c r="X79">
        <v>2047.38082103801</v>
      </c>
      <c r="AC79">
        <v>1994.22262432919</v>
      </c>
      <c r="AD79">
        <v>1995.8589006048901</v>
      </c>
      <c r="AE79">
        <v>2002.9422542039499</v>
      </c>
      <c r="AF79">
        <v>2085.7316003925798</v>
      </c>
      <c r="AG79">
        <v>1974.99071974764</v>
      </c>
      <c r="AH79">
        <v>1991.38812064695</v>
      </c>
      <c r="AJ79">
        <v>1992.75114065709</v>
      </c>
      <c r="AO79">
        <v>1999.86325498362</v>
      </c>
      <c r="AP79">
        <v>1968.3980712324601</v>
      </c>
      <c r="AQ79">
        <v>1993.9707679169101</v>
      </c>
    </row>
    <row r="80" spans="1:43" x14ac:dyDescent="0.25">
      <c r="A80" s="1">
        <v>22100</v>
      </c>
      <c r="B80">
        <v>2123.4214384699098</v>
      </c>
      <c r="E80">
        <v>1950.26664322071</v>
      </c>
      <c r="G80">
        <v>2208.2730665337899</v>
      </c>
      <c r="M80">
        <v>2027.5577323857899</v>
      </c>
      <c r="W80">
        <v>2133.61944825213</v>
      </c>
      <c r="X80">
        <v>2042.8015913900399</v>
      </c>
      <c r="AC80">
        <v>1994.22262432919</v>
      </c>
      <c r="AD80">
        <v>1995.8589006048901</v>
      </c>
      <c r="AE80">
        <v>2010.7567219973901</v>
      </c>
      <c r="AF80">
        <v>2110.11354113377</v>
      </c>
      <c r="AG80">
        <v>1980.4740910446301</v>
      </c>
      <c r="AH80">
        <v>1991.38812064695</v>
      </c>
      <c r="AJ80">
        <v>1992.75114065709</v>
      </c>
      <c r="AO80">
        <v>1999.86325498362</v>
      </c>
      <c r="AP80">
        <v>1955.9164188551699</v>
      </c>
      <c r="AQ80">
        <v>1991.70214374287</v>
      </c>
    </row>
    <row r="81" spans="1:52" x14ac:dyDescent="0.25">
      <c r="A81" s="1">
        <v>22113</v>
      </c>
      <c r="B81">
        <v>2123.4214384699098</v>
      </c>
      <c r="E81">
        <v>1950.26664322071</v>
      </c>
      <c r="G81">
        <v>2211.8306712746498</v>
      </c>
      <c r="M81">
        <v>2025.86451677882</v>
      </c>
      <c r="W81">
        <v>2133.61944825213</v>
      </c>
      <c r="AC81">
        <v>1994.22262432919</v>
      </c>
      <c r="AD81">
        <v>1995.8589006048901</v>
      </c>
      <c r="AE81">
        <v>2025.0988545693201</v>
      </c>
      <c r="AF81">
        <v>2102.7392152990001</v>
      </c>
      <c r="AG81">
        <v>1969.78920603812</v>
      </c>
      <c r="AH81">
        <v>1988.10362797365</v>
      </c>
      <c r="AJ81">
        <v>1993.45180303505</v>
      </c>
      <c r="AO81">
        <v>1999.86325498362</v>
      </c>
      <c r="AP81">
        <v>1955.9164188551699</v>
      </c>
      <c r="AQ81">
        <v>1991.08444657573</v>
      </c>
    </row>
    <row r="82" spans="1:52" x14ac:dyDescent="0.25">
      <c r="A82" s="1">
        <v>22142</v>
      </c>
      <c r="B82">
        <v>2123.4214384699098</v>
      </c>
      <c r="E82">
        <v>1950.26664322071</v>
      </c>
      <c r="G82">
        <v>2213.98336373036</v>
      </c>
      <c r="M82">
        <v>2007.6810118425301</v>
      </c>
      <c r="W82">
        <v>2133.61944825213</v>
      </c>
      <c r="AC82">
        <v>1994.22262432919</v>
      </c>
      <c r="AD82">
        <v>1995.8589006048901</v>
      </c>
      <c r="AE82">
        <v>2032.4368658066901</v>
      </c>
      <c r="AF82">
        <v>2118.9152376181901</v>
      </c>
      <c r="AG82">
        <v>1965.3425214497399</v>
      </c>
      <c r="AH82">
        <v>1988.10362797365</v>
      </c>
      <c r="AJ82">
        <v>1993.45180303505</v>
      </c>
      <c r="AO82">
        <v>1999.86325498362</v>
      </c>
      <c r="AP82">
        <v>1955.9164188551699</v>
      </c>
      <c r="AQ82">
        <v>1991.08444657573</v>
      </c>
    </row>
    <row r="83" spans="1:52" x14ac:dyDescent="0.25">
      <c r="A83" s="1">
        <v>22163</v>
      </c>
      <c r="B83">
        <v>2123.4214384699098</v>
      </c>
      <c r="E83">
        <v>1943.51590337775</v>
      </c>
      <c r="G83">
        <v>2228.0398295477398</v>
      </c>
      <c r="M83">
        <v>2007.6810118425301</v>
      </c>
      <c r="W83">
        <v>2133.61944825213</v>
      </c>
      <c r="AC83">
        <v>1994.22262432919</v>
      </c>
      <c r="AD83">
        <v>2001.9224048777901</v>
      </c>
      <c r="AE83">
        <v>2032.4368658066901</v>
      </c>
      <c r="AF83">
        <v>2109.8655015669301</v>
      </c>
      <c r="AG83">
        <v>1959.35147174394</v>
      </c>
      <c r="AH83">
        <v>1988.10362797365</v>
      </c>
      <c r="AJ83">
        <v>1992.02725298066</v>
      </c>
      <c r="AO83">
        <v>1999.33821719415</v>
      </c>
      <c r="AP83">
        <v>1955.9164188551699</v>
      </c>
      <c r="AQ83">
        <v>1993.3091822977899</v>
      </c>
    </row>
    <row r="84" spans="1:52" x14ac:dyDescent="0.25">
      <c r="A84" s="1">
        <v>22240</v>
      </c>
      <c r="B84">
        <v>2123.4214384699098</v>
      </c>
      <c r="E84">
        <v>1944.20197300993</v>
      </c>
      <c r="G84">
        <v>2228.0398295477398</v>
      </c>
      <c r="M84">
        <v>2004.5956805281201</v>
      </c>
      <c r="W84">
        <v>2133.61944825213</v>
      </c>
      <c r="AC84">
        <v>1994.22262432919</v>
      </c>
      <c r="AD84">
        <v>2001.9224048777901</v>
      </c>
      <c r="AE84">
        <v>2048.5564367381799</v>
      </c>
      <c r="AF84">
        <v>2113.3866870335801</v>
      </c>
      <c r="AG84">
        <v>1954.53412802142</v>
      </c>
      <c r="AH84">
        <v>1988.10362797365</v>
      </c>
      <c r="AJ84">
        <v>1992.02725298066</v>
      </c>
      <c r="AP84">
        <v>1958.6025716858701</v>
      </c>
      <c r="AQ84">
        <v>1994.69435746919</v>
      </c>
    </row>
    <row r="85" spans="1:52" x14ac:dyDescent="0.25">
      <c r="A85" s="1">
        <v>22415</v>
      </c>
      <c r="B85">
        <v>2123.4214384699098</v>
      </c>
      <c r="G85">
        <v>2236.2349960582401</v>
      </c>
      <c r="M85">
        <v>2000.2758766110001</v>
      </c>
      <c r="W85">
        <v>2133.61944825213</v>
      </c>
      <c r="AC85">
        <v>1980.6424229148299</v>
      </c>
      <c r="AD85">
        <v>2009.5861482984999</v>
      </c>
      <c r="AE85">
        <v>2048.5564367381799</v>
      </c>
      <c r="AF85">
        <v>2103.6298087656901</v>
      </c>
      <c r="AG85">
        <v>1959.1028520249399</v>
      </c>
      <c r="AH85">
        <v>1988.10362797365</v>
      </c>
      <c r="AJ85">
        <v>1992.02725298066</v>
      </c>
      <c r="AR85">
        <v>2002.653580832</v>
      </c>
    </row>
    <row r="86" spans="1:52" x14ac:dyDescent="0.25">
      <c r="A86" s="1">
        <v>22423</v>
      </c>
      <c r="B86">
        <v>2123.4214384699098</v>
      </c>
      <c r="G86">
        <v>2246.9942877436602</v>
      </c>
      <c r="M86">
        <v>2002.8704126919699</v>
      </c>
      <c r="W86">
        <v>2133.61944825213</v>
      </c>
      <c r="AC86">
        <v>1980.6424229148299</v>
      </c>
      <c r="AD86">
        <v>1998.2449650260501</v>
      </c>
      <c r="AE86">
        <v>2048.5564367381799</v>
      </c>
      <c r="AF86">
        <v>2095.4036249785399</v>
      </c>
      <c r="AG86">
        <v>1959.1028520249399</v>
      </c>
      <c r="AH86">
        <v>1988.10362797365</v>
      </c>
      <c r="AJ86">
        <v>1992.02725298066</v>
      </c>
      <c r="AR86">
        <v>2004.6891048703201</v>
      </c>
    </row>
    <row r="87" spans="1:52" x14ac:dyDescent="0.25">
      <c r="A87" s="1">
        <v>22450</v>
      </c>
      <c r="B87">
        <v>2123.4214384699098</v>
      </c>
      <c r="G87">
        <v>2263.18177708229</v>
      </c>
      <c r="M87">
        <v>2004.0812515287801</v>
      </c>
      <c r="W87">
        <v>2133.61944825213</v>
      </c>
      <c r="AC87">
        <v>1980.6424229148299</v>
      </c>
      <c r="AD87">
        <v>2010.8547992347401</v>
      </c>
      <c r="AE87">
        <v>2048.5564367381799</v>
      </c>
      <c r="AF87">
        <v>2096.78474033679</v>
      </c>
      <c r="AG87">
        <v>1959.0679388489</v>
      </c>
      <c r="AH87">
        <v>1988.10362797365</v>
      </c>
      <c r="AJ87">
        <v>1992.02725298066</v>
      </c>
      <c r="AR87">
        <v>1968.9171034616199</v>
      </c>
    </row>
    <row r="88" spans="1:52" x14ac:dyDescent="0.25">
      <c r="A88" s="1">
        <v>22464</v>
      </c>
      <c r="B88">
        <v>2123.4214384699098</v>
      </c>
      <c r="G88">
        <v>2260.20569270751</v>
      </c>
      <c r="M88">
        <v>2005.5842717432699</v>
      </c>
      <c r="W88">
        <v>2133.61944825213</v>
      </c>
      <c r="AC88">
        <v>1974.0198322179201</v>
      </c>
      <c r="AD88">
        <v>2016.67096709527</v>
      </c>
      <c r="AE88">
        <v>2048.5564367381799</v>
      </c>
      <c r="AF88">
        <v>2091.2131228297799</v>
      </c>
      <c r="AG88">
        <v>1961.81228500982</v>
      </c>
      <c r="AH88">
        <v>1988.10362797365</v>
      </c>
      <c r="AJ88">
        <v>1984.70857665874</v>
      </c>
      <c r="AR88">
        <v>1985.02334558082</v>
      </c>
      <c r="AS88">
        <v>1997.89271220822</v>
      </c>
    </row>
    <row r="89" spans="1:52" x14ac:dyDescent="0.25">
      <c r="A89" s="1">
        <v>22477</v>
      </c>
      <c r="B89">
        <v>2123.4214384699098</v>
      </c>
      <c r="G89">
        <v>2272.9348048197799</v>
      </c>
      <c r="M89">
        <v>2007.02914831571</v>
      </c>
      <c r="W89">
        <v>2133.61944825213</v>
      </c>
      <c r="AC89">
        <v>1966.9694713793101</v>
      </c>
      <c r="AD89">
        <v>2028.66623680414</v>
      </c>
      <c r="AE89">
        <v>2048.5564367381799</v>
      </c>
      <c r="AF89">
        <v>2094.4175862434599</v>
      </c>
      <c r="AG89">
        <v>1958.9308240328701</v>
      </c>
      <c r="AH89">
        <v>1988.10362797365</v>
      </c>
      <c r="AJ89">
        <v>1984.70857665874</v>
      </c>
      <c r="AR89">
        <v>1976.8624064278799</v>
      </c>
      <c r="AS89">
        <v>1997.89271220822</v>
      </c>
      <c r="AT89">
        <v>2001.3377216496899</v>
      </c>
      <c r="AU89">
        <v>1997.9743983035301</v>
      </c>
    </row>
    <row r="90" spans="1:52" x14ac:dyDescent="0.25">
      <c r="A90" s="1">
        <v>22499</v>
      </c>
      <c r="B90">
        <v>2123.4214384699098</v>
      </c>
      <c r="G90">
        <v>2281.9825121932599</v>
      </c>
      <c r="M90">
        <v>2005.5636625657801</v>
      </c>
      <c r="W90">
        <v>2133.61944825213</v>
      </c>
      <c r="AC90">
        <v>1966.9694713793101</v>
      </c>
      <c r="AD90">
        <v>2030.76956734645</v>
      </c>
      <c r="AE90">
        <v>2048.5564367381799</v>
      </c>
      <c r="AF90">
        <v>2079.1139003858002</v>
      </c>
      <c r="AG90">
        <v>1959.4637972814</v>
      </c>
      <c r="AH90">
        <v>1988.10362797365</v>
      </c>
      <c r="AJ90">
        <v>1984.70857665874</v>
      </c>
      <c r="AR90">
        <v>1990.90895958943</v>
      </c>
      <c r="AS90">
        <v>1997.89271220822</v>
      </c>
      <c r="AT90">
        <v>2001.3377216496899</v>
      </c>
      <c r="AV90">
        <v>1994.16375789064</v>
      </c>
    </row>
    <row r="91" spans="1:52" x14ac:dyDescent="0.25">
      <c r="A91" s="1">
        <v>22534</v>
      </c>
      <c r="B91">
        <v>2123.4214384699098</v>
      </c>
      <c r="G91">
        <v>2280.5517315605898</v>
      </c>
      <c r="M91">
        <v>2012.34541519505</v>
      </c>
      <c r="W91">
        <v>2133.61944825213</v>
      </c>
      <c r="AC91">
        <v>1962.5316958512799</v>
      </c>
      <c r="AD91">
        <v>2039.86508866292</v>
      </c>
      <c r="AE91">
        <v>2048.5564367381799</v>
      </c>
      <c r="AF91">
        <v>2076.9152505594302</v>
      </c>
      <c r="AG91">
        <v>1970.77537656749</v>
      </c>
      <c r="AH91">
        <v>1988.10362797365</v>
      </c>
      <c r="AJ91">
        <v>1984.21816094975</v>
      </c>
      <c r="AR91">
        <v>1986.16193804611</v>
      </c>
      <c r="AS91">
        <v>1993.8315017094001</v>
      </c>
      <c r="AT91">
        <v>2001.3377216496899</v>
      </c>
      <c r="AW91">
        <v>2002.64362498129</v>
      </c>
      <c r="AX91">
        <v>1997.7083025941599</v>
      </c>
    </row>
    <row r="92" spans="1:52" x14ac:dyDescent="0.25">
      <c r="A92" s="1">
        <v>22562</v>
      </c>
      <c r="B92">
        <v>2123.4214384699098</v>
      </c>
      <c r="G92">
        <v>2280.5517315605898</v>
      </c>
      <c r="M92">
        <v>2024.1500538694399</v>
      </c>
      <c r="W92">
        <v>2133.61944825213</v>
      </c>
      <c r="AC92">
        <v>1962.5316958512799</v>
      </c>
      <c r="AD92">
        <v>2050.80745256093</v>
      </c>
      <c r="AE92">
        <v>2048.5564367381799</v>
      </c>
      <c r="AF92">
        <v>2067.91669486004</v>
      </c>
      <c r="AG92">
        <v>1970.77537656749</v>
      </c>
      <c r="AH92">
        <v>1988.10362797365</v>
      </c>
      <c r="AR92">
        <v>1982.1009233075699</v>
      </c>
      <c r="AS92">
        <v>1993.8315017094001</v>
      </c>
      <c r="AT92">
        <v>2001.3377216496899</v>
      </c>
      <c r="AW92">
        <v>2002.64362498129</v>
      </c>
      <c r="AX92">
        <v>1997.7083025941599</v>
      </c>
    </row>
    <row r="93" spans="1:52" x14ac:dyDescent="0.25">
      <c r="A93" s="1">
        <v>22786</v>
      </c>
      <c r="B93">
        <v>2123.4214384699098</v>
      </c>
      <c r="G93">
        <v>2285.8828100055098</v>
      </c>
      <c r="M93">
        <v>2032.45581304088</v>
      </c>
      <c r="W93">
        <v>2133.61944825213</v>
      </c>
      <c r="AC93">
        <v>1961.8837528168301</v>
      </c>
      <c r="AD93">
        <v>2048.0711069507602</v>
      </c>
      <c r="AE93">
        <v>2048.5564367381799</v>
      </c>
      <c r="AF93">
        <v>2070.9670463392599</v>
      </c>
      <c r="AG93">
        <v>1970.77537656749</v>
      </c>
      <c r="AH93">
        <v>1988.10362797365</v>
      </c>
      <c r="AR93">
        <v>1985.84544248514</v>
      </c>
      <c r="AS93">
        <v>1993.8315017094001</v>
      </c>
      <c r="AT93">
        <v>2001.3377216496899</v>
      </c>
      <c r="AW93">
        <v>2002.64362498129</v>
      </c>
      <c r="AX93">
        <v>1997.7083025941599</v>
      </c>
      <c r="AY93">
        <v>1996.4650215505801</v>
      </c>
    </row>
    <row r="94" spans="1:52" x14ac:dyDescent="0.25">
      <c r="A94" s="1">
        <v>22800</v>
      </c>
      <c r="B94">
        <v>2123.4214384699098</v>
      </c>
      <c r="G94">
        <v>2283.1790534339498</v>
      </c>
      <c r="M94">
        <v>2025.74034500209</v>
      </c>
      <c r="W94">
        <v>2133.61944825213</v>
      </c>
      <c r="AC94">
        <v>1961.8837528168301</v>
      </c>
      <c r="AD94">
        <v>2047.96645173976</v>
      </c>
      <c r="AE94">
        <v>2048.5564367381799</v>
      </c>
      <c r="AF94">
        <v>2078.4918750419502</v>
      </c>
      <c r="AG94">
        <v>1970.77537656749</v>
      </c>
      <c r="AH94">
        <v>1988.10362797365</v>
      </c>
      <c r="AR94">
        <v>1985.1570510921599</v>
      </c>
      <c r="AS94">
        <v>1993.8315017094001</v>
      </c>
      <c r="AT94">
        <v>2001.3377216496899</v>
      </c>
      <c r="AW94">
        <v>2002.64362498129</v>
      </c>
      <c r="AX94">
        <v>1991.1366471557801</v>
      </c>
      <c r="AY94">
        <v>2004.9006312440499</v>
      </c>
      <c r="AZ94">
        <v>1996.16515137896</v>
      </c>
    </row>
    <row r="95" spans="1:52" x14ac:dyDescent="0.25">
      <c r="A95" s="1">
        <v>22814</v>
      </c>
      <c r="B95">
        <v>2123.4214384699098</v>
      </c>
      <c r="G95">
        <v>2282.025785538</v>
      </c>
      <c r="M95">
        <v>2017.63116624195</v>
      </c>
      <c r="W95">
        <v>2133.61944825213</v>
      </c>
      <c r="AC95">
        <v>1961.8837528168301</v>
      </c>
      <c r="AD95">
        <v>2036.4361585102099</v>
      </c>
      <c r="AE95">
        <v>2048.5564367381799</v>
      </c>
      <c r="AF95">
        <v>2074.75147577385</v>
      </c>
      <c r="AG95">
        <v>1970.77537656749</v>
      </c>
      <c r="AH95">
        <v>1988.10362797365</v>
      </c>
      <c r="AR95">
        <v>2011.22496739284</v>
      </c>
      <c r="AS95">
        <v>1993.8315017094001</v>
      </c>
      <c r="AT95">
        <v>2001.3377216496899</v>
      </c>
      <c r="AW95">
        <v>2002.64362498129</v>
      </c>
      <c r="AY95">
        <v>2004.71196900377</v>
      </c>
      <c r="AZ95">
        <v>1991.1169969750999</v>
      </c>
    </row>
    <row r="96" spans="1:52" x14ac:dyDescent="0.25">
      <c r="A96" s="1">
        <v>22835</v>
      </c>
      <c r="B96">
        <v>2123.4214384699098</v>
      </c>
      <c r="G96">
        <v>2282.025785538</v>
      </c>
      <c r="M96">
        <v>2020.87840308717</v>
      </c>
      <c r="W96">
        <v>2133.61944825213</v>
      </c>
      <c r="AC96">
        <v>1961.8837528168301</v>
      </c>
      <c r="AD96">
        <v>2042.8767938131</v>
      </c>
      <c r="AE96">
        <v>2043.3248492324401</v>
      </c>
      <c r="AF96">
        <v>2077.5954788384201</v>
      </c>
      <c r="AG96">
        <v>1970.77537656749</v>
      </c>
      <c r="AH96">
        <v>1988.10362797365</v>
      </c>
      <c r="AR96">
        <v>2009.1960972581501</v>
      </c>
      <c r="AS96">
        <v>1993.8315017094001</v>
      </c>
      <c r="AT96">
        <v>2001.3377216496899</v>
      </c>
      <c r="AW96">
        <v>2002.64362498129</v>
      </c>
      <c r="AY96">
        <v>2009.2997469654199</v>
      </c>
      <c r="AZ96">
        <v>1987.0034527376399</v>
      </c>
    </row>
    <row r="97" spans="1:65" x14ac:dyDescent="0.25">
      <c r="A97" s="1">
        <v>22848</v>
      </c>
      <c r="B97">
        <v>2123.4214384699098</v>
      </c>
      <c r="G97">
        <v>2276.1469682965098</v>
      </c>
      <c r="M97">
        <v>2027.5896261564601</v>
      </c>
      <c r="W97">
        <v>2133.61944825213</v>
      </c>
      <c r="AC97">
        <v>1958.9191693683199</v>
      </c>
      <c r="AD97">
        <v>2041.3582034610699</v>
      </c>
      <c r="AE97">
        <v>2043.3248492324401</v>
      </c>
      <c r="AF97">
        <v>2089.4496165887599</v>
      </c>
      <c r="AG97">
        <v>1970.77537656749</v>
      </c>
      <c r="AH97">
        <v>1988.10362797365</v>
      </c>
      <c r="AR97">
        <v>2014.4747254277599</v>
      </c>
      <c r="AS97">
        <v>1993.8315017094001</v>
      </c>
      <c r="AT97">
        <v>1994.45136774755</v>
      </c>
      <c r="AW97">
        <v>2002.64362498129</v>
      </c>
      <c r="AY97">
        <v>2014.45253993454</v>
      </c>
      <c r="AZ97">
        <v>1976.23472064665</v>
      </c>
    </row>
    <row r="98" spans="1:65" x14ac:dyDescent="0.25">
      <c r="A98" s="1">
        <v>22863</v>
      </c>
      <c r="B98">
        <v>2123.4214384699098</v>
      </c>
      <c r="G98">
        <v>2273.39692006832</v>
      </c>
      <c r="M98">
        <v>2032.4000465453</v>
      </c>
      <c r="W98">
        <v>2133.61944825213</v>
      </c>
      <c r="AC98">
        <v>1958.9191693683199</v>
      </c>
      <c r="AD98">
        <v>2056.1387643418898</v>
      </c>
      <c r="AE98">
        <v>2043.3248492324401</v>
      </c>
      <c r="AF98">
        <v>2092.5560299509202</v>
      </c>
      <c r="AG98">
        <v>1970.77537656749</v>
      </c>
      <c r="AH98">
        <v>1988.10362797365</v>
      </c>
      <c r="AR98">
        <v>2008.9084157846401</v>
      </c>
      <c r="AS98">
        <v>1993.8315017094001</v>
      </c>
      <c r="AT98">
        <v>1993.0174408108501</v>
      </c>
      <c r="AW98">
        <v>2002.64362498129</v>
      </c>
      <c r="AY98">
        <v>2020.00749792189</v>
      </c>
      <c r="AZ98">
        <v>1961.02132722072</v>
      </c>
      <c r="BA98">
        <v>2000.61124349031</v>
      </c>
      <c r="BB98">
        <v>1998.9777561322601</v>
      </c>
    </row>
    <row r="99" spans="1:65" x14ac:dyDescent="0.25">
      <c r="A99" s="1">
        <v>22905</v>
      </c>
      <c r="B99">
        <v>2123.4214384699098</v>
      </c>
      <c r="G99">
        <v>2276.8493809985098</v>
      </c>
      <c r="M99">
        <v>2048.0574218557499</v>
      </c>
      <c r="W99">
        <v>2133.61944825213</v>
      </c>
      <c r="AC99">
        <v>1958.5436491908299</v>
      </c>
      <c r="AD99">
        <v>2065.4697845610199</v>
      </c>
      <c r="AE99">
        <v>2043.3248492324401</v>
      </c>
      <c r="AF99">
        <v>2097.0285800219299</v>
      </c>
      <c r="AG99">
        <v>1970.77537656749</v>
      </c>
      <c r="AH99">
        <v>1988.10362797365</v>
      </c>
      <c r="AR99">
        <v>1993.9381757220001</v>
      </c>
      <c r="AS99">
        <v>1988.1301188995301</v>
      </c>
      <c r="AT99">
        <v>1989.9997829977499</v>
      </c>
      <c r="AW99">
        <v>2002.64362498129</v>
      </c>
      <c r="AY99">
        <v>2020.0475915280199</v>
      </c>
      <c r="AZ99">
        <v>1958.1974771059699</v>
      </c>
      <c r="BB99">
        <v>1998.9777561322601</v>
      </c>
      <c r="BC99">
        <v>1993.13869603122</v>
      </c>
      <c r="BD99">
        <v>1992.6048830310999</v>
      </c>
    </row>
    <row r="100" spans="1:65" x14ac:dyDescent="0.25">
      <c r="A100" s="1">
        <v>22926</v>
      </c>
      <c r="B100">
        <v>2123.4214384699098</v>
      </c>
      <c r="G100">
        <v>2276.8493809985098</v>
      </c>
      <c r="M100">
        <v>2051.97349380274</v>
      </c>
      <c r="W100">
        <v>2133.61944825213</v>
      </c>
      <c r="AC100">
        <v>1958.5436491908299</v>
      </c>
      <c r="AD100">
        <v>2067.1495511633402</v>
      </c>
      <c r="AE100">
        <v>2043.3248492324401</v>
      </c>
      <c r="AF100">
        <v>2097.6442772386299</v>
      </c>
      <c r="AG100">
        <v>1970.77537656749</v>
      </c>
      <c r="AH100">
        <v>1988.10362797365</v>
      </c>
      <c r="AR100">
        <v>1997.62116542029</v>
      </c>
      <c r="AT100">
        <v>1989.9997829977499</v>
      </c>
      <c r="AW100">
        <v>2002.64362498129</v>
      </c>
      <c r="AY100">
        <v>2008.00775295944</v>
      </c>
      <c r="AZ100">
        <v>1963.24388753421</v>
      </c>
      <c r="BB100">
        <v>2005.0440928168</v>
      </c>
      <c r="BC100">
        <v>1993.13869603122</v>
      </c>
      <c r="BD100">
        <v>1992.6048830310999</v>
      </c>
    </row>
    <row r="101" spans="1:65" x14ac:dyDescent="0.25">
      <c r="A101" s="1">
        <v>23009</v>
      </c>
      <c r="B101">
        <v>2123.4214384699098</v>
      </c>
      <c r="G101">
        <v>2276.8493809985098</v>
      </c>
      <c r="M101">
        <v>2063.5812365934698</v>
      </c>
      <c r="W101">
        <v>2133.61944825213</v>
      </c>
      <c r="AC101">
        <v>1952.4121624146801</v>
      </c>
      <c r="AD101">
        <v>2066.52731101993</v>
      </c>
      <c r="AE101">
        <v>2043.3248492324401</v>
      </c>
      <c r="AF101">
        <v>2110.3154090674798</v>
      </c>
      <c r="AG101">
        <v>1970.77537656749</v>
      </c>
      <c r="AH101">
        <v>1988.10362797365</v>
      </c>
      <c r="AR101">
        <v>1985.2993485632301</v>
      </c>
      <c r="AT101">
        <v>1989.9997829977499</v>
      </c>
      <c r="AW101">
        <v>2002.64362498129</v>
      </c>
      <c r="AY101">
        <v>2002.1820583173401</v>
      </c>
      <c r="AZ101">
        <v>1963.24388753421</v>
      </c>
      <c r="BB101">
        <v>2010.94477011195</v>
      </c>
      <c r="BC101">
        <v>1993.13869603122</v>
      </c>
      <c r="BD101">
        <v>1992.6048830310999</v>
      </c>
      <c r="BE101">
        <v>1998.8297467146899</v>
      </c>
      <c r="BF101">
        <v>1997.22974671469</v>
      </c>
    </row>
    <row r="102" spans="1:65" x14ac:dyDescent="0.25">
      <c r="A102" s="1">
        <v>23157</v>
      </c>
      <c r="B102">
        <v>2123.4214384699098</v>
      </c>
      <c r="G102">
        <v>2277.31381706911</v>
      </c>
      <c r="M102">
        <v>2070.4006652329099</v>
      </c>
      <c r="W102">
        <v>2133.61944825213</v>
      </c>
      <c r="AD102">
        <v>2058.10076487778</v>
      </c>
      <c r="AE102">
        <v>2043.3248492324401</v>
      </c>
      <c r="AF102">
        <v>2122.9625084935101</v>
      </c>
      <c r="AG102">
        <v>1970.77537656749</v>
      </c>
      <c r="AH102">
        <v>1988.10362797365</v>
      </c>
      <c r="AR102">
        <v>1996.5363905317299</v>
      </c>
      <c r="AT102">
        <v>1989.9997829977499</v>
      </c>
      <c r="AW102">
        <v>2002.64362498129</v>
      </c>
      <c r="AY102">
        <v>2001.9468664713199</v>
      </c>
      <c r="AZ102">
        <v>1960.0691563535299</v>
      </c>
      <c r="BB102">
        <v>2011.3500035115801</v>
      </c>
      <c r="BC102">
        <v>1987.1822719817801</v>
      </c>
      <c r="BD102">
        <v>1992.6048830310999</v>
      </c>
      <c r="BE102">
        <v>1998.8297467146899</v>
      </c>
      <c r="BG102">
        <v>1993.81417645788</v>
      </c>
      <c r="BH102">
        <v>1989.87734978411</v>
      </c>
    </row>
    <row r="103" spans="1:65" x14ac:dyDescent="0.25">
      <c r="A103" s="1">
        <v>23171</v>
      </c>
      <c r="B103">
        <v>2123.4214384699098</v>
      </c>
      <c r="G103">
        <v>2259.2758743232398</v>
      </c>
      <c r="M103">
        <v>2069.5590297257199</v>
      </c>
      <c r="W103">
        <v>2133.61944825213</v>
      </c>
      <c r="AD103">
        <v>2062.4311872410699</v>
      </c>
      <c r="AE103">
        <v>2043.3248492324401</v>
      </c>
      <c r="AF103">
        <v>2133.0536160268198</v>
      </c>
      <c r="AG103">
        <v>1970.77537656749</v>
      </c>
      <c r="AH103">
        <v>1988.10362797365</v>
      </c>
      <c r="AR103">
        <v>1995.6447873831401</v>
      </c>
      <c r="AT103">
        <v>1989.9997829977499</v>
      </c>
      <c r="AW103">
        <v>2002.64362498129</v>
      </c>
      <c r="AY103">
        <v>2000.1856692118299</v>
      </c>
      <c r="AZ103">
        <v>1960.0691563535299</v>
      </c>
      <c r="BB103">
        <v>2017.2021652486901</v>
      </c>
      <c r="BC103">
        <v>1987.1822719817801</v>
      </c>
      <c r="BD103">
        <v>1992.6048830310999</v>
      </c>
      <c r="BE103">
        <v>1998.8297467146899</v>
      </c>
      <c r="BG103">
        <v>1989.78700176747</v>
      </c>
      <c r="BH103">
        <v>1982.74077702615</v>
      </c>
      <c r="BI103">
        <v>1997.5491138846101</v>
      </c>
    </row>
    <row r="104" spans="1:65" x14ac:dyDescent="0.25">
      <c r="A104" s="1">
        <v>23185</v>
      </c>
      <c r="B104">
        <v>2123.4214384699098</v>
      </c>
      <c r="G104">
        <v>2263.4615038827701</v>
      </c>
      <c r="M104">
        <v>2072.8097809146798</v>
      </c>
      <c r="W104">
        <v>2133.61944825213</v>
      </c>
      <c r="AD104">
        <v>2057.1640286096499</v>
      </c>
      <c r="AE104">
        <v>2043.3248492324401</v>
      </c>
      <c r="AF104">
        <v>2118.6104213592798</v>
      </c>
      <c r="AG104">
        <v>1970.77537656749</v>
      </c>
      <c r="AH104">
        <v>1988.10362797365</v>
      </c>
      <c r="AR104">
        <v>2006.0011780980899</v>
      </c>
      <c r="AT104">
        <v>1989.9997829977499</v>
      </c>
      <c r="AW104">
        <v>2002.64362498129</v>
      </c>
      <c r="AY104">
        <v>1998.5137151185199</v>
      </c>
      <c r="AZ104">
        <v>1968.3459672399899</v>
      </c>
      <c r="BB104">
        <v>2024.83081409076</v>
      </c>
      <c r="BC104">
        <v>1987.1822719817801</v>
      </c>
      <c r="BD104">
        <v>1992.6048830310999</v>
      </c>
      <c r="BE104">
        <v>1998.8297467146899</v>
      </c>
      <c r="BG104">
        <v>1984.2953849375399</v>
      </c>
      <c r="BH104">
        <v>1969.5413328639099</v>
      </c>
      <c r="BI104">
        <v>2003.89021276017</v>
      </c>
    </row>
    <row r="105" spans="1:65" x14ac:dyDescent="0.25">
      <c r="A105" s="1">
        <v>23192</v>
      </c>
      <c r="B105">
        <v>2123.4214384699098</v>
      </c>
      <c r="G105">
        <v>2248.6771993676498</v>
      </c>
      <c r="M105">
        <v>2075.1866783684</v>
      </c>
      <c r="W105">
        <v>2133.61944825213</v>
      </c>
      <c r="AD105">
        <v>2057.1640286096499</v>
      </c>
      <c r="AE105">
        <v>2043.3248492324401</v>
      </c>
      <c r="AF105">
        <v>2120.9404631920302</v>
      </c>
      <c r="AG105">
        <v>1970.77537656749</v>
      </c>
      <c r="AH105">
        <v>1988.10362797365</v>
      </c>
      <c r="AR105">
        <v>2013.0543299021599</v>
      </c>
      <c r="AT105">
        <v>1989.9997829977499</v>
      </c>
      <c r="AW105">
        <v>2002.64362498129</v>
      </c>
      <c r="AY105">
        <v>2003.0190862281199</v>
      </c>
      <c r="AZ105">
        <v>1974.9219187055601</v>
      </c>
      <c r="BB105">
        <v>2036.4313736705999</v>
      </c>
      <c r="BC105">
        <v>1980.03955586962</v>
      </c>
      <c r="BD105">
        <v>1992.6048830310999</v>
      </c>
      <c r="BE105">
        <v>1998.8297467146899</v>
      </c>
      <c r="BG105">
        <v>1978.57523094936</v>
      </c>
      <c r="BH105">
        <v>1960.6662102883899</v>
      </c>
      <c r="BI105">
        <v>2006.89617670045</v>
      </c>
    </row>
    <row r="106" spans="1:65" x14ac:dyDescent="0.25">
      <c r="A106" s="1">
        <v>23212</v>
      </c>
      <c r="B106">
        <v>2123.4214384699098</v>
      </c>
      <c r="G106">
        <v>2252.9005915627099</v>
      </c>
      <c r="M106">
        <v>2091.5240440273801</v>
      </c>
      <c r="W106">
        <v>2133.61944825213</v>
      </c>
      <c r="AD106">
        <v>2059.06079355984</v>
      </c>
      <c r="AE106">
        <v>2043.3248492324401</v>
      </c>
      <c r="AF106">
        <v>2112.7543799396099</v>
      </c>
      <c r="AG106">
        <v>1970.77537656749</v>
      </c>
      <c r="AH106">
        <v>1988.10362797365</v>
      </c>
      <c r="AR106">
        <v>2020.76647300223</v>
      </c>
      <c r="AT106">
        <v>1988.45641700532</v>
      </c>
      <c r="AW106">
        <v>2002.64362498129</v>
      </c>
      <c r="AY106">
        <v>2009.95439295345</v>
      </c>
      <c r="AZ106">
        <v>1983.7694165078699</v>
      </c>
      <c r="BB106">
        <v>2031.19872712763</v>
      </c>
      <c r="BC106">
        <v>1974.1762958212901</v>
      </c>
      <c r="BD106">
        <v>1992.6048830310999</v>
      </c>
      <c r="BE106">
        <v>1998.8297467146899</v>
      </c>
      <c r="BG106">
        <v>1964.90972601314</v>
      </c>
      <c r="BH106">
        <v>1954.65052702495</v>
      </c>
      <c r="BI106">
        <v>2003.1494865408399</v>
      </c>
    </row>
    <row r="107" spans="1:65" x14ac:dyDescent="0.25">
      <c r="A107" s="1">
        <v>23227</v>
      </c>
      <c r="B107">
        <v>2123.4214384699098</v>
      </c>
      <c r="G107">
        <v>2257.7769553867201</v>
      </c>
      <c r="M107">
        <v>2095.0253543745298</v>
      </c>
      <c r="W107">
        <v>2133.61944825213</v>
      </c>
      <c r="AD107">
        <v>2067.03349285485</v>
      </c>
      <c r="AE107">
        <v>2043.3248492324401</v>
      </c>
      <c r="AF107">
        <v>2116.7997810768702</v>
      </c>
      <c r="AG107">
        <v>1970.77537656749</v>
      </c>
      <c r="AH107">
        <v>1988.10362797365</v>
      </c>
      <c r="AR107">
        <v>2026.1935451852301</v>
      </c>
      <c r="AT107">
        <v>1984.09994244224</v>
      </c>
      <c r="AW107">
        <v>2002.64362498129</v>
      </c>
      <c r="AY107">
        <v>2009.95439295345</v>
      </c>
      <c r="AZ107">
        <v>1987.4714923638901</v>
      </c>
      <c r="BB107">
        <v>2037.10751247599</v>
      </c>
      <c r="BC107">
        <v>1974.1762958212901</v>
      </c>
      <c r="BD107">
        <v>1987.0447581027699</v>
      </c>
      <c r="BE107">
        <v>1998.8297467146899</v>
      </c>
      <c r="BG107">
        <v>1952.8732748162499</v>
      </c>
      <c r="BH107">
        <v>1955.9600625268599</v>
      </c>
      <c r="BI107">
        <v>2003.1494865408399</v>
      </c>
    </row>
    <row r="108" spans="1:65" x14ac:dyDescent="0.25">
      <c r="A108" s="1">
        <v>23262</v>
      </c>
      <c r="B108">
        <v>2123.4214384699098</v>
      </c>
      <c r="G108">
        <v>2249.3693609116599</v>
      </c>
      <c r="M108">
        <v>2104.30943897213</v>
      </c>
      <c r="W108">
        <v>2133.61944825213</v>
      </c>
      <c r="AD108">
        <v>2048.1721428659298</v>
      </c>
      <c r="AE108">
        <v>2043.3248492324401</v>
      </c>
      <c r="AF108">
        <v>2126.8943212668501</v>
      </c>
      <c r="AG108">
        <v>1967.29444744945</v>
      </c>
      <c r="AH108">
        <v>1988.10362797365</v>
      </c>
      <c r="AR108">
        <v>2031.68657854718</v>
      </c>
      <c r="AT108">
        <v>1981.91844102953</v>
      </c>
      <c r="AW108">
        <v>1995.1782606957099</v>
      </c>
      <c r="AY108">
        <v>2015.2196347146901</v>
      </c>
      <c r="AZ108">
        <v>1987.0255620927201</v>
      </c>
      <c r="BB108">
        <v>2044.55927750607</v>
      </c>
      <c r="BC108">
        <v>1974.1762958212901</v>
      </c>
      <c r="BE108">
        <v>1998.8297467146899</v>
      </c>
      <c r="BG108">
        <v>1959.42159187319</v>
      </c>
      <c r="BH108">
        <v>1948.4582207846199</v>
      </c>
      <c r="BI108">
        <v>2010.1586822808999</v>
      </c>
      <c r="BJ108">
        <v>1995.0766786029401</v>
      </c>
    </row>
    <row r="109" spans="1:65" x14ac:dyDescent="0.25">
      <c r="A109" s="1">
        <v>23290</v>
      </c>
      <c r="B109">
        <v>2123.4214384699098</v>
      </c>
      <c r="G109">
        <v>2251.1142196258202</v>
      </c>
      <c r="M109">
        <v>2117.8533574040898</v>
      </c>
      <c r="W109">
        <v>2133.61944825213</v>
      </c>
      <c r="AD109">
        <v>2052.7055062391501</v>
      </c>
      <c r="AE109">
        <v>2043.3248492324401</v>
      </c>
      <c r="AF109">
        <v>2127.0471776119498</v>
      </c>
      <c r="AG109">
        <v>1967.29444744945</v>
      </c>
      <c r="AH109">
        <v>1988.10362797365</v>
      </c>
      <c r="AR109">
        <v>2027.1619863584399</v>
      </c>
      <c r="AY109">
        <v>2011.9082054190301</v>
      </c>
      <c r="AZ109">
        <v>1980.9876701661001</v>
      </c>
      <c r="BB109">
        <v>2048.79291628481</v>
      </c>
      <c r="BC109">
        <v>1974.1762958212901</v>
      </c>
      <c r="BE109">
        <v>1998.8297467146899</v>
      </c>
      <c r="BG109">
        <v>1950.9947429757999</v>
      </c>
      <c r="BH109">
        <v>1948.4582207846199</v>
      </c>
      <c r="BI109">
        <v>2010.1586822808999</v>
      </c>
      <c r="BK109">
        <v>1997.34182532204</v>
      </c>
    </row>
    <row r="110" spans="1:65" x14ac:dyDescent="0.25">
      <c r="A110" s="1">
        <v>23311</v>
      </c>
      <c r="B110">
        <v>2123.4214384699098</v>
      </c>
      <c r="G110">
        <v>2242.5803998148399</v>
      </c>
      <c r="M110">
        <v>2128.7692786155899</v>
      </c>
      <c r="W110">
        <v>2133.61944825213</v>
      </c>
      <c r="AD110">
        <v>2054.6909965525901</v>
      </c>
      <c r="AE110">
        <v>2036.8003509253199</v>
      </c>
      <c r="AF110">
        <v>2115.7011986887001</v>
      </c>
      <c r="AG110">
        <v>1967.29444744945</v>
      </c>
      <c r="AH110">
        <v>1988.10362797365</v>
      </c>
      <c r="AR110">
        <v>2023.99025938561</v>
      </c>
      <c r="AY110">
        <v>2010.51810288459</v>
      </c>
      <c r="AZ110">
        <v>1984.4081423094001</v>
      </c>
      <c r="BB110">
        <v>2060.8145486189001</v>
      </c>
      <c r="BC110">
        <v>1974.1762958212901</v>
      </c>
      <c r="BE110">
        <v>1998.8297467146899</v>
      </c>
      <c r="BG110">
        <v>1950.7010336933899</v>
      </c>
      <c r="BH110">
        <v>1948.4582207846199</v>
      </c>
      <c r="BI110">
        <v>2010.1586822808999</v>
      </c>
    </row>
    <row r="111" spans="1:65" x14ac:dyDescent="0.25">
      <c r="A111" s="1">
        <v>23373</v>
      </c>
      <c r="B111">
        <v>2120.1957269552099</v>
      </c>
      <c r="G111">
        <v>2238.4666148391598</v>
      </c>
      <c r="M111">
        <v>2128.6151018440801</v>
      </c>
      <c r="W111">
        <v>2133.61944825213</v>
      </c>
      <c r="AD111">
        <v>2056.14493937315</v>
      </c>
      <c r="AE111">
        <v>2036.8003509253199</v>
      </c>
      <c r="AF111">
        <v>2127.8681950687501</v>
      </c>
      <c r="AG111">
        <v>1968.6382984960301</v>
      </c>
      <c r="AH111">
        <v>1988.10362797365</v>
      </c>
      <c r="AR111">
        <v>2024.4037762805201</v>
      </c>
      <c r="AY111">
        <v>2003.2029518755601</v>
      </c>
      <c r="AZ111">
        <v>1984.4081423094001</v>
      </c>
      <c r="BB111">
        <v>2064.9671120210701</v>
      </c>
      <c r="BC111">
        <v>1974.1762958212901</v>
      </c>
      <c r="BE111">
        <v>1995.47549331917</v>
      </c>
      <c r="BG111">
        <v>1950.7010336933899</v>
      </c>
      <c r="BH111">
        <v>1948.4582207846199</v>
      </c>
      <c r="BI111">
        <v>2010.1586822808999</v>
      </c>
      <c r="BL111">
        <v>1999.3943586620801</v>
      </c>
    </row>
    <row r="112" spans="1:65" x14ac:dyDescent="0.25">
      <c r="A112" s="1">
        <v>23507</v>
      </c>
      <c r="B112">
        <v>2120.1957269552099</v>
      </c>
      <c r="G112">
        <v>2232.3871662475899</v>
      </c>
      <c r="M112">
        <v>2123.1142492562899</v>
      </c>
      <c r="W112">
        <v>2133.61944825213</v>
      </c>
      <c r="AD112">
        <v>2056.14493937315</v>
      </c>
      <c r="AE112">
        <v>2036.8003509253199</v>
      </c>
      <c r="AF112">
        <v>2130.3714435595698</v>
      </c>
      <c r="AG112">
        <v>1968.6382984960301</v>
      </c>
      <c r="AH112">
        <v>1988.10362797365</v>
      </c>
      <c r="AR112">
        <v>2037.77261096744</v>
      </c>
      <c r="AY112">
        <v>2003.2029518755601</v>
      </c>
      <c r="AZ112">
        <v>1979.55589788419</v>
      </c>
      <c r="BB112">
        <v>2064.9671120210701</v>
      </c>
      <c r="BC112">
        <v>1974.1762958212901</v>
      </c>
      <c r="BE112">
        <v>1995.47549331917</v>
      </c>
      <c r="BG112">
        <v>1950.7010336933899</v>
      </c>
      <c r="BH112">
        <v>1943.5863933472799</v>
      </c>
      <c r="BI112">
        <v>2007.9871075088799</v>
      </c>
      <c r="BL112">
        <v>1999.3943586620801</v>
      </c>
      <c r="BM112">
        <v>2006.23230033048</v>
      </c>
    </row>
    <row r="113" spans="1:73" x14ac:dyDescent="0.25">
      <c r="A113" s="1">
        <v>23521</v>
      </c>
      <c r="B113">
        <v>2120.1957269552099</v>
      </c>
      <c r="G113">
        <v>2228.40070880339</v>
      </c>
      <c r="M113">
        <v>2123.8045626723301</v>
      </c>
      <c r="W113">
        <v>2133.61944825213</v>
      </c>
      <c r="AD113">
        <v>2049.2769815302599</v>
      </c>
      <c r="AE113">
        <v>2036.8003509253199</v>
      </c>
      <c r="AF113">
        <v>2132.1167223176499</v>
      </c>
      <c r="AG113">
        <v>1968.6382984960301</v>
      </c>
      <c r="AH113">
        <v>1988.10362797365</v>
      </c>
      <c r="AR113">
        <v>2052.8003870410998</v>
      </c>
      <c r="AY113">
        <v>2003.2029518755601</v>
      </c>
      <c r="AZ113">
        <v>1984.18684720785</v>
      </c>
      <c r="BB113">
        <v>2064.9671120210701</v>
      </c>
      <c r="BC113">
        <v>1974.1762958212901</v>
      </c>
      <c r="BE113">
        <v>1995.47549331917</v>
      </c>
      <c r="BG113">
        <v>1950.7010336933899</v>
      </c>
      <c r="BH113">
        <v>1943.5863933472799</v>
      </c>
      <c r="BI113">
        <v>2007.9871075088799</v>
      </c>
      <c r="BL113">
        <v>1999.3943586620801</v>
      </c>
      <c r="BM113">
        <v>2002.9010429817099</v>
      </c>
      <c r="BN113">
        <v>1999.2565337716601</v>
      </c>
    </row>
    <row r="114" spans="1:73" x14ac:dyDescent="0.25">
      <c r="A114" s="1">
        <v>23542</v>
      </c>
      <c r="B114">
        <v>2120.1957269552099</v>
      </c>
      <c r="G114">
        <v>2212.1876295596799</v>
      </c>
      <c r="M114">
        <v>2131.8239840117099</v>
      </c>
      <c r="W114">
        <v>2133.61944825213</v>
      </c>
      <c r="AE114">
        <v>2036.8003509253199</v>
      </c>
      <c r="AF114">
        <v>2133.6971743777799</v>
      </c>
      <c r="AG114">
        <v>1968.6382984960301</v>
      </c>
      <c r="AH114">
        <v>1988.10362797365</v>
      </c>
      <c r="AR114">
        <v>2060.3837200294902</v>
      </c>
      <c r="AY114">
        <v>2003.2029518755601</v>
      </c>
      <c r="AZ114">
        <v>1977.43273757427</v>
      </c>
      <c r="BB114">
        <v>2064.9671120210701</v>
      </c>
      <c r="BC114">
        <v>1974.1762958212901</v>
      </c>
      <c r="BE114">
        <v>1995.47549331917</v>
      </c>
      <c r="BG114">
        <v>1950.7010336933899</v>
      </c>
      <c r="BH114">
        <v>1940.27096558984</v>
      </c>
      <c r="BI114">
        <v>2011.6146096525199</v>
      </c>
      <c r="BL114">
        <v>1999.3943586620801</v>
      </c>
      <c r="BM114">
        <v>2012.72626377454</v>
      </c>
      <c r="BN114">
        <v>1999.2565337716601</v>
      </c>
    </row>
    <row r="115" spans="1:73" x14ac:dyDescent="0.25">
      <c r="A115" s="1">
        <v>23556</v>
      </c>
      <c r="B115">
        <v>2120.1957269552099</v>
      </c>
      <c r="G115">
        <v>2201.9293499141399</v>
      </c>
      <c r="M115">
        <v>2137.9123434671601</v>
      </c>
      <c r="W115">
        <v>2133.61944825213</v>
      </c>
      <c r="AE115">
        <v>2036.8003509253199</v>
      </c>
      <c r="AF115">
        <v>2136.6748128918098</v>
      </c>
      <c r="AG115">
        <v>1968.6382984960301</v>
      </c>
      <c r="AH115">
        <v>1988.10362797365</v>
      </c>
      <c r="AR115">
        <v>2060.6959019126798</v>
      </c>
      <c r="AY115">
        <v>2003.2029518755601</v>
      </c>
      <c r="AZ115">
        <v>1980.35930991291</v>
      </c>
      <c r="BB115">
        <v>2064.9671120210701</v>
      </c>
      <c r="BC115">
        <v>1974.1762958212901</v>
      </c>
      <c r="BE115">
        <v>1995.47549331917</v>
      </c>
      <c r="BG115">
        <v>1950.7010336933899</v>
      </c>
      <c r="BH115">
        <v>1940.27096558984</v>
      </c>
      <c r="BI115">
        <v>2011.6146096525199</v>
      </c>
      <c r="BL115">
        <v>1999.3943586620801</v>
      </c>
      <c r="BM115">
        <v>2026.37667790407</v>
      </c>
      <c r="BN115">
        <v>1992.3904567703</v>
      </c>
    </row>
    <row r="116" spans="1:73" x14ac:dyDescent="0.25">
      <c r="A116" s="1">
        <v>23569</v>
      </c>
      <c r="B116">
        <v>2120.1957269552099</v>
      </c>
      <c r="G116">
        <v>2209.6758182214598</v>
      </c>
      <c r="M116">
        <v>2124.0818057609999</v>
      </c>
      <c r="W116">
        <v>2133.61944825213</v>
      </c>
      <c r="AE116">
        <v>2036.8003509253199</v>
      </c>
      <c r="AF116">
        <v>2131.1202688492699</v>
      </c>
      <c r="AG116">
        <v>1968.6382984960301</v>
      </c>
      <c r="AH116">
        <v>1988.10362797365</v>
      </c>
      <c r="AR116">
        <v>2071.3255728550798</v>
      </c>
      <c r="AY116">
        <v>2003.2029518755601</v>
      </c>
      <c r="AZ116">
        <v>1972.05634076967</v>
      </c>
      <c r="BB116">
        <v>2064.9671120210701</v>
      </c>
      <c r="BC116">
        <v>1974.1762958212901</v>
      </c>
      <c r="BE116">
        <v>1995.47549331917</v>
      </c>
      <c r="BG116">
        <v>1950.7010336933899</v>
      </c>
      <c r="BH116">
        <v>1940.27096558984</v>
      </c>
      <c r="BI116">
        <v>2014.3609745665899</v>
      </c>
      <c r="BL116">
        <v>1999.3943586620801</v>
      </c>
      <c r="BM116">
        <v>2037.8820372908699</v>
      </c>
      <c r="BN116">
        <v>1994.4581677327999</v>
      </c>
      <c r="BO116">
        <v>2000</v>
      </c>
    </row>
    <row r="117" spans="1:73" x14ac:dyDescent="0.25">
      <c r="A117" s="1">
        <v>23591</v>
      </c>
      <c r="B117">
        <v>2120.1957269552099</v>
      </c>
      <c r="G117">
        <v>2219.8061823622302</v>
      </c>
      <c r="M117">
        <v>2134.5737122215201</v>
      </c>
      <c r="W117">
        <v>2133.61944825213</v>
      </c>
      <c r="AE117">
        <v>2036.8003509253199</v>
      </c>
      <c r="AF117">
        <v>2114.8259926793398</v>
      </c>
      <c r="AG117">
        <v>1968.6382984960301</v>
      </c>
      <c r="AH117">
        <v>1988.10362797365</v>
      </c>
      <c r="AR117">
        <v>2073.82240360693</v>
      </c>
      <c r="AY117">
        <v>2003.2029518755601</v>
      </c>
      <c r="AZ117">
        <v>1968.29846714922</v>
      </c>
      <c r="BB117">
        <v>2064.9671120210701</v>
      </c>
      <c r="BC117">
        <v>1974.1762958212901</v>
      </c>
      <c r="BE117">
        <v>1995.47549331917</v>
      </c>
      <c r="BG117">
        <v>1950.7010336933899</v>
      </c>
      <c r="BH117">
        <v>1934.1421608993201</v>
      </c>
      <c r="BI117">
        <v>2014.3609745665899</v>
      </c>
      <c r="BL117">
        <v>1999.3943586620801</v>
      </c>
      <c r="BM117">
        <v>2036.7804792219099</v>
      </c>
      <c r="BN117">
        <v>1995.8096086231101</v>
      </c>
      <c r="BO117">
        <v>2000</v>
      </c>
      <c r="BP117">
        <v>2000</v>
      </c>
    </row>
    <row r="118" spans="1:73" x14ac:dyDescent="0.25">
      <c r="A118" s="1">
        <v>23612</v>
      </c>
      <c r="B118">
        <v>2120.1957269552099</v>
      </c>
      <c r="G118">
        <v>2217.0191988052602</v>
      </c>
      <c r="M118">
        <v>2138.2186364259801</v>
      </c>
      <c r="W118">
        <v>2133.61944825213</v>
      </c>
      <c r="AE118">
        <v>2036.8003509253199</v>
      </c>
      <c r="AF118">
        <v>2111.99743417841</v>
      </c>
      <c r="AG118">
        <v>1968.6382984960301</v>
      </c>
      <c r="AH118">
        <v>1988.10362797365</v>
      </c>
      <c r="AR118">
        <v>2059.8137453487402</v>
      </c>
      <c r="AY118">
        <v>2003.2029518755601</v>
      </c>
      <c r="AZ118">
        <v>1971.9982663503199</v>
      </c>
      <c r="BB118">
        <v>2064.9671120210701</v>
      </c>
      <c r="BC118">
        <v>1974.1762958212901</v>
      </c>
      <c r="BE118">
        <v>1995.47549331917</v>
      </c>
      <c r="BG118">
        <v>1950.7010336933899</v>
      </c>
      <c r="BI118">
        <v>2016.1425736020201</v>
      </c>
      <c r="BL118">
        <v>1999.3943586620801</v>
      </c>
      <c r="BM118">
        <v>2048.9485014800298</v>
      </c>
      <c r="BN118">
        <v>1997.4162450782601</v>
      </c>
      <c r="BO118">
        <v>2000</v>
      </c>
      <c r="BP118">
        <v>2000</v>
      </c>
    </row>
    <row r="119" spans="1:73" x14ac:dyDescent="0.25">
      <c r="A119" s="1">
        <v>23626</v>
      </c>
      <c r="B119">
        <v>2120.1957269552099</v>
      </c>
      <c r="G119">
        <v>2227.0462599954099</v>
      </c>
      <c r="M119">
        <v>2134.0802870781799</v>
      </c>
      <c r="W119">
        <v>2133.61944825213</v>
      </c>
      <c r="AE119">
        <v>2036.8003509253199</v>
      </c>
      <c r="AF119">
        <v>2110.3782436756001</v>
      </c>
      <c r="AG119">
        <v>1968.6382984960301</v>
      </c>
      <c r="AH119">
        <v>1988.10362797365</v>
      </c>
      <c r="AR119">
        <v>2062.5805249126902</v>
      </c>
      <c r="AY119">
        <v>2003.2029518755601</v>
      </c>
      <c r="AZ119">
        <v>1969.84590799738</v>
      </c>
      <c r="BB119">
        <v>2064.9671120210701</v>
      </c>
      <c r="BC119">
        <v>1974.1762958212901</v>
      </c>
      <c r="BE119">
        <v>1995.47549331917</v>
      </c>
      <c r="BG119">
        <v>1950.7010336933899</v>
      </c>
      <c r="BI119">
        <v>2016.8092197292201</v>
      </c>
      <c r="BL119">
        <v>1999.3943586620801</v>
      </c>
      <c r="BM119">
        <v>2051.6462292552701</v>
      </c>
      <c r="BN119">
        <v>1989.56554494897</v>
      </c>
      <c r="BO119">
        <v>2000</v>
      </c>
      <c r="BP119">
        <v>1997.11208510853</v>
      </c>
      <c r="BQ119">
        <v>1998.50475105634</v>
      </c>
    </row>
    <row r="120" spans="1:73" x14ac:dyDescent="0.25">
      <c r="A120" s="1">
        <v>23654</v>
      </c>
      <c r="B120">
        <v>2120.1957269552099</v>
      </c>
      <c r="G120">
        <v>2229.0578756876798</v>
      </c>
      <c r="M120">
        <v>2145.50112825213</v>
      </c>
      <c r="W120">
        <v>2133.61944825213</v>
      </c>
      <c r="AE120">
        <v>2036.8003509253199</v>
      </c>
      <c r="AF120">
        <v>2096.4127695181201</v>
      </c>
      <c r="AG120">
        <v>1968.6382984960301</v>
      </c>
      <c r="AH120">
        <v>1988.10362797365</v>
      </c>
      <c r="AR120">
        <v>2067.1959924664002</v>
      </c>
      <c r="AY120">
        <v>2003.2029518755601</v>
      </c>
      <c r="AZ120">
        <v>1971.2501794227801</v>
      </c>
      <c r="BB120">
        <v>2064.9671120210701</v>
      </c>
      <c r="BC120">
        <v>1974.1762958212901</v>
      </c>
      <c r="BE120">
        <v>1995.47549331917</v>
      </c>
      <c r="BG120">
        <v>1950.7010336933899</v>
      </c>
      <c r="BI120">
        <v>2014.2504807088301</v>
      </c>
      <c r="BL120">
        <v>1999.3943586620801</v>
      </c>
      <c r="BM120">
        <v>2042.70471006671</v>
      </c>
      <c r="BN120">
        <v>1998.8006310941801</v>
      </c>
      <c r="BO120">
        <v>2000</v>
      </c>
      <c r="BP120">
        <v>1995.30395011426</v>
      </c>
    </row>
    <row r="121" spans="1:73" x14ac:dyDescent="0.25">
      <c r="A121" s="1">
        <v>23675</v>
      </c>
      <c r="B121">
        <v>2120.1957269552099</v>
      </c>
      <c r="G121">
        <v>2238.9796053687701</v>
      </c>
      <c r="M121">
        <v>2144.1081657507202</v>
      </c>
      <c r="W121">
        <v>2133.61944825213</v>
      </c>
      <c r="AE121">
        <v>2036.8003509253199</v>
      </c>
      <c r="AF121">
        <v>2099.1870326988601</v>
      </c>
      <c r="AG121">
        <v>1968.6382984960301</v>
      </c>
      <c r="AH121">
        <v>1988.10362797365</v>
      </c>
      <c r="AR121">
        <v>2077.2845886090399</v>
      </c>
      <c r="AY121">
        <v>2003.2029518755601</v>
      </c>
      <c r="AZ121">
        <v>1965.53411229991</v>
      </c>
      <c r="BB121">
        <v>2064.9671120210701</v>
      </c>
      <c r="BC121">
        <v>1974.1762958212901</v>
      </c>
      <c r="BE121">
        <v>1995.47549331917</v>
      </c>
      <c r="BG121">
        <v>1950.7010336933899</v>
      </c>
      <c r="BI121">
        <v>2006.32827813729</v>
      </c>
      <c r="BL121">
        <v>1999.3943586620801</v>
      </c>
      <c r="BM121">
        <v>2040.49164075611</v>
      </c>
      <c r="BN121">
        <v>1992.25486005631</v>
      </c>
      <c r="BO121">
        <v>2000</v>
      </c>
      <c r="BP121">
        <v>1995.30395011426</v>
      </c>
    </row>
    <row r="122" spans="1:73" x14ac:dyDescent="0.25">
      <c r="A122" s="1">
        <v>23743</v>
      </c>
      <c r="B122">
        <v>2122.24273178464</v>
      </c>
      <c r="G122">
        <v>2241.2278699363501</v>
      </c>
      <c r="M122">
        <v>2153.3135383746799</v>
      </c>
      <c r="W122">
        <v>2133.61944825213</v>
      </c>
      <c r="AE122">
        <v>2036.8003509253199</v>
      </c>
      <c r="AF122">
        <v>2090.9912866600398</v>
      </c>
      <c r="AG122">
        <v>1962.3270248344099</v>
      </c>
      <c r="AH122">
        <v>1988.10362797365</v>
      </c>
      <c r="AR122">
        <v>2075.7872990031301</v>
      </c>
      <c r="AY122">
        <v>2003.2029518755601</v>
      </c>
      <c r="AZ122">
        <v>1969.3836779508199</v>
      </c>
      <c r="BB122">
        <v>2064.9671120210701</v>
      </c>
      <c r="BC122">
        <v>1974.1762958212901</v>
      </c>
      <c r="BE122">
        <v>1995.47549331917</v>
      </c>
      <c r="BG122">
        <v>1950.7010336933899</v>
      </c>
      <c r="BL122">
        <v>1990.1073572616799</v>
      </c>
      <c r="BM122">
        <v>2042.2175790911899</v>
      </c>
      <c r="BN122">
        <v>2000.77991953637</v>
      </c>
      <c r="BO122">
        <v>2006.1610304775299</v>
      </c>
      <c r="BP122">
        <v>1995.30395011426</v>
      </c>
      <c r="BR122">
        <v>1997.09668757689</v>
      </c>
      <c r="BS122">
        <v>1998.0135851503601</v>
      </c>
      <c r="BT122">
        <v>1996.9466979024601</v>
      </c>
      <c r="BU122">
        <v>1993.7471819054299</v>
      </c>
    </row>
    <row r="123" spans="1:73" x14ac:dyDescent="0.25">
      <c r="A123" s="1">
        <v>23892</v>
      </c>
      <c r="B123">
        <v>2122.24273178464</v>
      </c>
      <c r="G123">
        <v>2247.8139194494302</v>
      </c>
      <c r="M123">
        <v>2164.4389881194302</v>
      </c>
      <c r="W123">
        <v>2133.61944825213</v>
      </c>
      <c r="AE123">
        <v>2036.8003509253199</v>
      </c>
      <c r="AF123">
        <v>2085.9974951904001</v>
      </c>
      <c r="AG123">
        <v>1962.3270248344099</v>
      </c>
      <c r="AH123">
        <v>1988.10362797365</v>
      </c>
      <c r="AR123">
        <v>2075.7872990031301</v>
      </c>
      <c r="AY123">
        <v>2003.2029518755601</v>
      </c>
      <c r="AZ123">
        <v>1963.2144170628201</v>
      </c>
      <c r="BB123">
        <v>2064.9671120210701</v>
      </c>
      <c r="BC123">
        <v>1974.1762958212901</v>
      </c>
      <c r="BE123">
        <v>1995.47549331917</v>
      </c>
      <c r="BG123">
        <v>1950.7010336933899</v>
      </c>
      <c r="BL123">
        <v>1990.1073572616799</v>
      </c>
      <c r="BM123">
        <v>2044.28706413142</v>
      </c>
      <c r="BN123">
        <v>2000.64926322428</v>
      </c>
      <c r="BO123">
        <v>2006.1610304775299</v>
      </c>
      <c r="BP123">
        <v>1986.2727877805901</v>
      </c>
      <c r="BS123">
        <v>1998.0135851503601</v>
      </c>
    </row>
    <row r="124" spans="1:73" x14ac:dyDescent="0.25">
      <c r="A124" s="1">
        <v>23906</v>
      </c>
      <c r="B124">
        <v>2122.24273178464</v>
      </c>
      <c r="G124">
        <v>2236.3872086229399</v>
      </c>
      <c r="M124">
        <v>2164.2510627810998</v>
      </c>
      <c r="W124">
        <v>2133.61944825213</v>
      </c>
      <c r="AE124">
        <v>2036.8003509253199</v>
      </c>
      <c r="AF124">
        <v>2090.91595216011</v>
      </c>
      <c r="AG124">
        <v>1962.3270248344099</v>
      </c>
      <c r="AH124">
        <v>1988.10362797365</v>
      </c>
      <c r="AR124">
        <v>2086.3465919380601</v>
      </c>
      <c r="AY124">
        <v>2003.2029518755601</v>
      </c>
      <c r="AZ124">
        <v>1962.2226167153899</v>
      </c>
      <c r="BB124">
        <v>2064.9671120210701</v>
      </c>
      <c r="BC124">
        <v>1974.1762958212901</v>
      </c>
      <c r="BE124">
        <v>1995.47549331917</v>
      </c>
      <c r="BG124">
        <v>1950.7010336933899</v>
      </c>
      <c r="BL124">
        <v>1990.1073572616799</v>
      </c>
      <c r="BM124">
        <v>2045.52888657417</v>
      </c>
      <c r="BN124">
        <v>1996.69522542913</v>
      </c>
      <c r="BO124">
        <v>2006.1610304775299</v>
      </c>
      <c r="BP124">
        <v>1986.24878285818</v>
      </c>
      <c r="BS124">
        <v>1998.0135851503601</v>
      </c>
    </row>
    <row r="125" spans="1:73" x14ac:dyDescent="0.25">
      <c r="A125" s="1">
        <v>23920</v>
      </c>
      <c r="B125">
        <v>2122.24273178464</v>
      </c>
      <c r="G125">
        <v>2239.8936824337402</v>
      </c>
      <c r="M125">
        <v>2172.3881202305402</v>
      </c>
      <c r="W125">
        <v>2133.61944825213</v>
      </c>
      <c r="AE125">
        <v>2036.8003509253199</v>
      </c>
      <c r="AF125">
        <v>2089.5475841238999</v>
      </c>
      <c r="AG125">
        <v>1962.3270248344099</v>
      </c>
      <c r="AH125">
        <v>1988.10362797365</v>
      </c>
      <c r="AR125">
        <v>2095.8493176264401</v>
      </c>
      <c r="AY125">
        <v>2003.2029518755601</v>
      </c>
      <c r="AZ125">
        <v>1958.59048275395</v>
      </c>
      <c r="BB125">
        <v>2064.9671120210701</v>
      </c>
      <c r="BC125">
        <v>1974.1762958212901</v>
      </c>
      <c r="BE125">
        <v>1995.47549331917</v>
      </c>
      <c r="BG125">
        <v>1950.7010336933899</v>
      </c>
      <c r="BL125">
        <v>1990.1073572616799</v>
      </c>
      <c r="BM125">
        <v>2045.1366170277099</v>
      </c>
      <c r="BN125">
        <v>2000.8593325956101</v>
      </c>
      <c r="BO125">
        <v>2006.1610304775299</v>
      </c>
      <c r="BP125">
        <v>1975.8481235373299</v>
      </c>
      <c r="BS125">
        <v>1998.0135851503601</v>
      </c>
    </row>
    <row r="126" spans="1:73" x14ac:dyDescent="0.25">
      <c r="A126" s="1">
        <v>23933</v>
      </c>
      <c r="B126">
        <v>2122.24273178464</v>
      </c>
      <c r="G126">
        <v>2235.4167290609898</v>
      </c>
      <c r="M126">
        <v>2179.8608540034102</v>
      </c>
      <c r="W126">
        <v>2133.61944825213</v>
      </c>
      <c r="AE126">
        <v>2036.8003509253199</v>
      </c>
      <c r="AF126">
        <v>2085.5089643800102</v>
      </c>
      <c r="AG126">
        <v>1962.3270248344099</v>
      </c>
      <c r="AH126">
        <v>1988.10362797365</v>
      </c>
      <c r="AR126">
        <v>2100.23511972397</v>
      </c>
      <c r="AY126">
        <v>2003.2029518755601</v>
      </c>
      <c r="AZ126">
        <v>1958.9325591500301</v>
      </c>
      <c r="BB126">
        <v>2064.9671120210701</v>
      </c>
      <c r="BC126">
        <v>1974.1762958212901</v>
      </c>
      <c r="BE126">
        <v>1995.47549331917</v>
      </c>
      <c r="BG126">
        <v>1950.7010336933899</v>
      </c>
      <c r="BL126">
        <v>1990.1073572616799</v>
      </c>
      <c r="BM126">
        <v>2040.0609504146801</v>
      </c>
      <c r="BN126">
        <v>2009.6757322211499</v>
      </c>
      <c r="BO126">
        <v>2006.1610304775299</v>
      </c>
      <c r="BP126">
        <v>1972.07549287542</v>
      </c>
      <c r="BS126">
        <v>1991.78570958207</v>
      </c>
    </row>
    <row r="127" spans="1:73" x14ac:dyDescent="0.25">
      <c r="A127" s="1">
        <v>23941</v>
      </c>
      <c r="B127">
        <v>2122.24273178464</v>
      </c>
      <c r="G127">
        <v>2232.5658678619102</v>
      </c>
      <c r="M127">
        <v>2188.6114366971201</v>
      </c>
      <c r="W127">
        <v>2133.61944825213</v>
      </c>
      <c r="AE127">
        <v>2036.8003509253199</v>
      </c>
      <c r="AF127">
        <v>2074.1417899261401</v>
      </c>
      <c r="AG127">
        <v>1962.3270248344099</v>
      </c>
      <c r="AH127">
        <v>1988.10362797365</v>
      </c>
      <c r="AR127">
        <v>2108.3880821750699</v>
      </c>
      <c r="AY127">
        <v>2003.2029518755601</v>
      </c>
      <c r="AZ127">
        <v>1958.4882398720999</v>
      </c>
      <c r="BB127">
        <v>2064.9671120210701</v>
      </c>
      <c r="BC127">
        <v>1974.1762958212901</v>
      </c>
      <c r="BE127">
        <v>1995.47549331917</v>
      </c>
      <c r="BG127">
        <v>1950.7010336933899</v>
      </c>
      <c r="BL127">
        <v>1990.1073572616799</v>
      </c>
      <c r="BM127">
        <v>2037.1742965675001</v>
      </c>
      <c r="BN127">
        <v>2005.7106020660001</v>
      </c>
      <c r="BO127">
        <v>2006.1610304775299</v>
      </c>
      <c r="BP127">
        <v>1976.58864883299</v>
      </c>
    </row>
    <row r="128" spans="1:73" x14ac:dyDescent="0.25">
      <c r="A128" s="1">
        <v>23955</v>
      </c>
      <c r="B128">
        <v>2122.24273178464</v>
      </c>
      <c r="G128">
        <v>2233.35298160515</v>
      </c>
      <c r="M128">
        <v>2178.3675007268798</v>
      </c>
      <c r="W128">
        <v>2133.61944825213</v>
      </c>
      <c r="AE128">
        <v>2036.8003509253199</v>
      </c>
      <c r="AF128">
        <v>2077.2477862447799</v>
      </c>
      <c r="AG128">
        <v>1962.3270248344099</v>
      </c>
      <c r="AH128">
        <v>1988.10362797365</v>
      </c>
      <c r="AR128">
        <v>2108.55235283618</v>
      </c>
      <c r="AY128">
        <v>2003.2029518755601</v>
      </c>
      <c r="AZ128">
        <v>1956.36746034365</v>
      </c>
      <c r="BB128">
        <v>2064.9671120210701</v>
      </c>
      <c r="BC128">
        <v>1974.1762958212901</v>
      </c>
      <c r="BE128">
        <v>1995.47549331917</v>
      </c>
      <c r="BG128">
        <v>1950.7010336933899</v>
      </c>
      <c r="BL128">
        <v>1990.1073572616799</v>
      </c>
      <c r="BM128">
        <v>2042.9897688429</v>
      </c>
      <c r="BN128">
        <v>2002.16493427756</v>
      </c>
      <c r="BO128">
        <v>2006.1610304775299</v>
      </c>
      <c r="BP128">
        <v>1976.58864883299</v>
      </c>
    </row>
    <row r="129" spans="1:82" x14ac:dyDescent="0.25">
      <c r="A129" s="1">
        <v>23997</v>
      </c>
      <c r="B129">
        <v>2122.24273178464</v>
      </c>
      <c r="G129">
        <v>2226.8509994819001</v>
      </c>
      <c r="M129">
        <v>2170.2942129717399</v>
      </c>
      <c r="W129">
        <v>2133.61944825213</v>
      </c>
      <c r="AE129">
        <v>2036.8003509253199</v>
      </c>
      <c r="AF129">
        <v>2085.0292442963701</v>
      </c>
      <c r="AG129">
        <v>1962.3270248344099</v>
      </c>
      <c r="AH129">
        <v>1988.10362797365</v>
      </c>
      <c r="AR129">
        <v>2104.6278126872198</v>
      </c>
      <c r="AY129">
        <v>2003.2029518755601</v>
      </c>
      <c r="AZ129">
        <v>1966.39311344821</v>
      </c>
      <c r="BB129">
        <v>2064.9671120210701</v>
      </c>
      <c r="BC129">
        <v>1974.1762958212901</v>
      </c>
      <c r="BE129">
        <v>1995.47549331917</v>
      </c>
      <c r="BG129">
        <v>1950.7010336933899</v>
      </c>
      <c r="BL129">
        <v>1990.1073572616799</v>
      </c>
      <c r="BM129">
        <v>2045.4107644466401</v>
      </c>
      <c r="BN129">
        <v>1997.74115269757</v>
      </c>
      <c r="BO129">
        <v>2006.1610304775299</v>
      </c>
      <c r="BP129">
        <v>1972.15601803152</v>
      </c>
    </row>
    <row r="130" spans="1:82" x14ac:dyDescent="0.25">
      <c r="A130" s="1">
        <v>24018</v>
      </c>
      <c r="B130">
        <v>2122.24273178464</v>
      </c>
      <c r="G130">
        <v>2230.1506113829</v>
      </c>
      <c r="M130">
        <v>2171.2320473867298</v>
      </c>
      <c r="W130">
        <v>2133.61944825213</v>
      </c>
      <c r="AE130">
        <v>2036.8003509253199</v>
      </c>
      <c r="AF130">
        <v>2081.9937635516299</v>
      </c>
      <c r="AG130">
        <v>1962.3270248344099</v>
      </c>
      <c r="AH130">
        <v>1988.10362797365</v>
      </c>
      <c r="AR130">
        <v>2088.8434598296899</v>
      </c>
      <c r="AY130">
        <v>2003.2029518755601</v>
      </c>
      <c r="AZ130">
        <v>1967.6651036468099</v>
      </c>
      <c r="BB130">
        <v>2064.9671120210701</v>
      </c>
      <c r="BC130">
        <v>1974.1762958212901</v>
      </c>
      <c r="BE130">
        <v>1995.47549331917</v>
      </c>
      <c r="BG130">
        <v>1950.7010336933899</v>
      </c>
      <c r="BL130">
        <v>1990.1073572616799</v>
      </c>
      <c r="BM130">
        <v>2061.4377775275202</v>
      </c>
      <c r="BN130">
        <v>1997.58427046154</v>
      </c>
      <c r="BO130">
        <v>2006.1610304775299</v>
      </c>
      <c r="BP130">
        <v>1974.44753760099</v>
      </c>
    </row>
    <row r="131" spans="1:82" x14ac:dyDescent="0.25">
      <c r="A131" s="1">
        <v>24039</v>
      </c>
      <c r="B131">
        <v>2122.24273178464</v>
      </c>
      <c r="G131">
        <v>2219.7163554347999</v>
      </c>
      <c r="M131">
        <v>2165.6029467766898</v>
      </c>
      <c r="W131">
        <v>2133.61944825213</v>
      </c>
      <c r="AE131">
        <v>2036.8003509253199</v>
      </c>
      <c r="AF131">
        <v>2074.6477714877201</v>
      </c>
      <c r="AG131">
        <v>1962.3270248344099</v>
      </c>
      <c r="AH131">
        <v>1988.10362797365</v>
      </c>
      <c r="AR131">
        <v>2088.20282267315</v>
      </c>
      <c r="AY131">
        <v>2003.2029518755601</v>
      </c>
      <c r="AZ131">
        <v>1964.62454317829</v>
      </c>
      <c r="BB131">
        <v>2064.9671120210701</v>
      </c>
      <c r="BC131">
        <v>1974.1762958212901</v>
      </c>
      <c r="BE131">
        <v>1995.47549331917</v>
      </c>
      <c r="BG131">
        <v>1950.7010336933899</v>
      </c>
      <c r="BL131">
        <v>1990.1073572616799</v>
      </c>
      <c r="BM131">
        <v>2065.52037656431</v>
      </c>
      <c r="BN131">
        <v>2004.11565360861</v>
      </c>
      <c r="BO131">
        <v>2006.1610304775299</v>
      </c>
      <c r="BP131">
        <v>1989.9409380863699</v>
      </c>
    </row>
    <row r="132" spans="1:82" x14ac:dyDescent="0.25">
      <c r="A132" s="1">
        <v>24249</v>
      </c>
      <c r="B132">
        <v>2122.24273178464</v>
      </c>
      <c r="G132">
        <v>2217.4878840801498</v>
      </c>
      <c r="M132">
        <v>2180.1457794738299</v>
      </c>
      <c r="W132">
        <v>2133.61944825213</v>
      </c>
      <c r="AE132">
        <v>2036.8003509253199</v>
      </c>
      <c r="AF132">
        <v>2074.6477714877201</v>
      </c>
      <c r="AG132">
        <v>1976.6780560570801</v>
      </c>
      <c r="AH132">
        <v>1988.10362797365</v>
      </c>
      <c r="AR132">
        <v>2088.4710783589198</v>
      </c>
      <c r="AY132">
        <v>2003.2029518755601</v>
      </c>
      <c r="AZ132">
        <v>1963.65610380469</v>
      </c>
      <c r="BB132">
        <v>2064.9671120210701</v>
      </c>
      <c r="BC132">
        <v>1974.1762958212901</v>
      </c>
      <c r="BE132">
        <v>1995.47549331917</v>
      </c>
      <c r="BG132">
        <v>1950.7010336933899</v>
      </c>
      <c r="BL132">
        <v>1990.1073572616799</v>
      </c>
      <c r="BM132">
        <v>2052.0322621598302</v>
      </c>
      <c r="BN132">
        <v>2003.6275993986001</v>
      </c>
      <c r="BO132">
        <v>2006.1610304775299</v>
      </c>
      <c r="BP132">
        <v>1989.9409380863699</v>
      </c>
      <c r="BV132">
        <v>1997.3722657956801</v>
      </c>
      <c r="BW132">
        <v>1994.1558319384999</v>
      </c>
    </row>
    <row r="133" spans="1:82" x14ac:dyDescent="0.25">
      <c r="A133" s="1">
        <v>24270</v>
      </c>
      <c r="B133">
        <v>2122.24273178464</v>
      </c>
      <c r="G133">
        <v>2227.32863258822</v>
      </c>
      <c r="M133">
        <v>2170.6040085991599</v>
      </c>
      <c r="W133">
        <v>2133.61944825213</v>
      </c>
      <c r="AE133">
        <v>2036.8003509253199</v>
      </c>
      <c r="AF133">
        <v>2074.6477714877201</v>
      </c>
      <c r="AG133">
        <v>1995.79455041711</v>
      </c>
      <c r="AH133">
        <v>1988.10362797365</v>
      </c>
      <c r="AR133">
        <v>2085.8593487473599</v>
      </c>
      <c r="AY133">
        <v>2003.2029518755601</v>
      </c>
      <c r="AZ133">
        <v>1958.32323969909</v>
      </c>
      <c r="BB133">
        <v>2064.9671120210701</v>
      </c>
      <c r="BC133">
        <v>1974.1762958212901</v>
      </c>
      <c r="BE133">
        <v>1995.47549331917</v>
      </c>
      <c r="BG133">
        <v>1950.7010336933899</v>
      </c>
      <c r="BL133">
        <v>1990.1073572616799</v>
      </c>
      <c r="BM133">
        <v>2052.0322621598302</v>
      </c>
      <c r="BN133">
        <v>2003.6275993986001</v>
      </c>
      <c r="BO133">
        <v>2006.1610304775299</v>
      </c>
      <c r="BP133">
        <v>1989.9409380863699</v>
      </c>
      <c r="BV133">
        <v>2003.69578879749</v>
      </c>
      <c r="BW133">
        <v>1994.1558319384999</v>
      </c>
      <c r="BX133">
        <v>2003.46224581967</v>
      </c>
      <c r="BY133">
        <v>1994.97539096891</v>
      </c>
    </row>
    <row r="134" spans="1:82" x14ac:dyDescent="0.25">
      <c r="A134" s="1">
        <v>24291</v>
      </c>
      <c r="B134">
        <v>2122.24273178464</v>
      </c>
      <c r="G134">
        <v>2227.1038205138102</v>
      </c>
      <c r="M134">
        <v>2164.7224004463401</v>
      </c>
      <c r="W134">
        <v>2133.61944825213</v>
      </c>
      <c r="AE134">
        <v>2036.8003509253199</v>
      </c>
      <c r="AF134">
        <v>2074.6477714877201</v>
      </c>
      <c r="AG134">
        <v>1994.12309824414</v>
      </c>
      <c r="AH134">
        <v>1988.10362797365</v>
      </c>
      <c r="AR134">
        <v>2084.3535383171502</v>
      </c>
      <c r="AY134">
        <v>2003.2029518755601</v>
      </c>
      <c r="AZ134">
        <v>1947.2028986435801</v>
      </c>
      <c r="BB134">
        <v>2064.9671120210701</v>
      </c>
      <c r="BC134">
        <v>1974.1762958212901</v>
      </c>
      <c r="BE134">
        <v>1995.47549331917</v>
      </c>
      <c r="BG134">
        <v>1950.7010336933899</v>
      </c>
      <c r="BL134">
        <v>1990.1073572616799</v>
      </c>
      <c r="BM134">
        <v>2051.0040892076699</v>
      </c>
      <c r="BN134">
        <v>2007.3956547263499</v>
      </c>
      <c r="BO134">
        <v>2006.1610304775299</v>
      </c>
      <c r="BP134">
        <v>1989.9409380863699</v>
      </c>
      <c r="BV134">
        <v>2019.1344088011599</v>
      </c>
      <c r="BW134">
        <v>1994.1558319384999</v>
      </c>
      <c r="BX134">
        <v>2008.1462853529899</v>
      </c>
      <c r="BY134">
        <v>1994.97539096891</v>
      </c>
    </row>
    <row r="135" spans="1:82" x14ac:dyDescent="0.25">
      <c r="A135" s="1">
        <v>24304</v>
      </c>
      <c r="B135">
        <v>2122.24273178464</v>
      </c>
      <c r="G135">
        <v>2227.1038205138102</v>
      </c>
      <c r="M135">
        <v>2161.71846836132</v>
      </c>
      <c r="W135">
        <v>2133.61944825213</v>
      </c>
      <c r="AE135">
        <v>2036.8003509253199</v>
      </c>
      <c r="AF135">
        <v>2074.6477714877201</v>
      </c>
      <c r="AG135">
        <v>1997.76600308159</v>
      </c>
      <c r="AH135">
        <v>1988.10362797365</v>
      </c>
      <c r="AR135">
        <v>2089.2853081278799</v>
      </c>
      <c r="AY135">
        <v>2003.2029518755601</v>
      </c>
      <c r="AZ135">
        <v>1939.5073972683199</v>
      </c>
      <c r="BB135">
        <v>2064.9671120210701</v>
      </c>
      <c r="BC135">
        <v>1974.1762958212901</v>
      </c>
      <c r="BE135">
        <v>1995.47549331917</v>
      </c>
      <c r="BG135">
        <v>1950.7010336933899</v>
      </c>
      <c r="BL135">
        <v>1990.1073572616799</v>
      </c>
      <c r="BM135">
        <v>2049.0240149367201</v>
      </c>
      <c r="BN135">
        <v>2010.2307300779801</v>
      </c>
      <c r="BO135">
        <v>2006.1610304775299</v>
      </c>
      <c r="BP135">
        <v>1989.9409380863699</v>
      </c>
      <c r="BV135">
        <v>2035.3094133761599</v>
      </c>
      <c r="BW135">
        <v>1994.1558319384999</v>
      </c>
      <c r="BX135">
        <v>2001.63444309442</v>
      </c>
      <c r="BY135">
        <v>1999.60266501302</v>
      </c>
      <c r="BZ135">
        <v>2000.4235435903599</v>
      </c>
      <c r="CA135">
        <v>1992.83862132945</v>
      </c>
    </row>
    <row r="136" spans="1:82" x14ac:dyDescent="0.25">
      <c r="A136" s="1">
        <v>24312</v>
      </c>
      <c r="B136">
        <v>2122.24273178464</v>
      </c>
      <c r="G136">
        <v>2227.67364860213</v>
      </c>
      <c r="M136">
        <v>2170.7131350439199</v>
      </c>
      <c r="W136">
        <v>2133.61944825213</v>
      </c>
      <c r="AE136">
        <v>2036.8003509253199</v>
      </c>
      <c r="AF136">
        <v>2074.6477714877201</v>
      </c>
      <c r="AG136">
        <v>1999.8858410238199</v>
      </c>
      <c r="AH136">
        <v>1988.10362797365</v>
      </c>
      <c r="AR136">
        <v>2094.84190814463</v>
      </c>
      <c r="AY136">
        <v>2003.2029518755601</v>
      </c>
      <c r="AZ136">
        <v>1942.3518609742</v>
      </c>
      <c r="BB136">
        <v>2064.9671120210701</v>
      </c>
      <c r="BC136">
        <v>1974.1762958212901</v>
      </c>
      <c r="BE136">
        <v>1995.47549331917</v>
      </c>
      <c r="BG136">
        <v>1950.7010336933899</v>
      </c>
      <c r="BL136">
        <v>1990.1073572616799</v>
      </c>
      <c r="BM136">
        <v>2047.2974595973899</v>
      </c>
      <c r="BN136">
        <v>2012.10757288121</v>
      </c>
      <c r="BO136">
        <v>2006.1610304775299</v>
      </c>
      <c r="BP136">
        <v>1989.9409380863699</v>
      </c>
      <c r="BV136">
        <v>2040.1922252060001</v>
      </c>
      <c r="BW136">
        <v>1994.1558319384999</v>
      </c>
      <c r="BX136">
        <v>1996.5580559561699</v>
      </c>
      <c r="BZ136">
        <v>2000.4235435903599</v>
      </c>
    </row>
    <row r="137" spans="1:82" x14ac:dyDescent="0.25">
      <c r="A137" s="1">
        <v>24326</v>
      </c>
      <c r="B137">
        <v>2122.24273178464</v>
      </c>
      <c r="G137">
        <v>2224.6995966260001</v>
      </c>
      <c r="M137">
        <v>2170.4222739748898</v>
      </c>
      <c r="W137">
        <v>2133.61944825213</v>
      </c>
      <c r="AE137">
        <v>2036.8003509253199</v>
      </c>
      <c r="AF137">
        <v>2074.6477714877201</v>
      </c>
      <c r="AG137">
        <v>2011.8177022699001</v>
      </c>
      <c r="AH137">
        <v>1988.10362797365</v>
      </c>
      <c r="AR137">
        <v>2094.84190814463</v>
      </c>
      <c r="AY137">
        <v>2003.2029518755601</v>
      </c>
      <c r="AZ137">
        <v>1948.80867656756</v>
      </c>
      <c r="BB137">
        <v>2064.9671120210701</v>
      </c>
      <c r="BC137">
        <v>1974.1762958212901</v>
      </c>
      <c r="BE137">
        <v>1995.47549331917</v>
      </c>
      <c r="BG137">
        <v>1950.7010336933899</v>
      </c>
      <c r="BL137">
        <v>1990.1073572616799</v>
      </c>
      <c r="BM137">
        <v>2041.39975374242</v>
      </c>
      <c r="BN137">
        <v>2012.10757288121</v>
      </c>
      <c r="BO137">
        <v>2006.1610304775299</v>
      </c>
      <c r="BP137">
        <v>1989.9409380863699</v>
      </c>
      <c r="BV137">
        <v>2045.4237512080699</v>
      </c>
      <c r="BW137">
        <v>1994.1558319384999</v>
      </c>
      <c r="BX137">
        <v>2000.2538679921099</v>
      </c>
      <c r="BZ137">
        <v>2000.58325887868</v>
      </c>
    </row>
    <row r="138" spans="1:82" x14ac:dyDescent="0.25">
      <c r="A138" s="1">
        <v>24354</v>
      </c>
      <c r="B138">
        <v>2122.24273178464</v>
      </c>
      <c r="G138">
        <v>2230.87312092919</v>
      </c>
      <c r="M138">
        <v>2157.88682079606</v>
      </c>
      <c r="W138">
        <v>2133.61944825213</v>
      </c>
      <c r="AE138">
        <v>2036.8003509253199</v>
      </c>
      <c r="AF138">
        <v>2074.6477714877201</v>
      </c>
      <c r="AG138">
        <v>2013.1096581152401</v>
      </c>
      <c r="AH138">
        <v>1988.10362797365</v>
      </c>
      <c r="AR138">
        <v>2096.4131448953399</v>
      </c>
      <c r="AY138">
        <v>2003.2029518755601</v>
      </c>
      <c r="AZ138">
        <v>1962.2862803835999</v>
      </c>
      <c r="BB138">
        <v>2064.9671120210701</v>
      </c>
      <c r="BC138">
        <v>1974.1762958212901</v>
      </c>
      <c r="BE138">
        <v>1995.47549331917</v>
      </c>
      <c r="BG138">
        <v>1950.7010336933899</v>
      </c>
      <c r="BL138">
        <v>1990.1073572616799</v>
      </c>
      <c r="BM138">
        <v>2046.0590231532101</v>
      </c>
      <c r="BN138">
        <v>2005.0265363358401</v>
      </c>
      <c r="BO138">
        <v>2006.1610304775299</v>
      </c>
      <c r="BP138">
        <v>1989.9409380863699</v>
      </c>
      <c r="BV138">
        <v>2049.2160164284701</v>
      </c>
      <c r="BW138">
        <v>1994.1558319384999</v>
      </c>
      <c r="BX138">
        <v>1994.0684386719799</v>
      </c>
      <c r="CB138">
        <v>1996.84745322905</v>
      </c>
    </row>
    <row r="139" spans="1:82" x14ac:dyDescent="0.25">
      <c r="A139" s="1">
        <v>24382</v>
      </c>
      <c r="B139">
        <v>2122.24273178464</v>
      </c>
      <c r="G139">
        <v>2224.0323425320698</v>
      </c>
      <c r="M139">
        <v>2150.3121372647101</v>
      </c>
      <c r="W139">
        <v>2133.61944825213</v>
      </c>
      <c r="AE139">
        <v>2036.8003509253199</v>
      </c>
      <c r="AF139">
        <v>2074.6477714877201</v>
      </c>
      <c r="AG139">
        <v>2034.4138198097601</v>
      </c>
      <c r="AH139">
        <v>1988.10362797365</v>
      </c>
      <c r="AR139">
        <v>2099.6092321546898</v>
      </c>
      <c r="AY139">
        <v>2003.2029518755601</v>
      </c>
      <c r="AZ139">
        <v>1969.8694925750101</v>
      </c>
      <c r="BB139">
        <v>2064.9671120210701</v>
      </c>
      <c r="BC139">
        <v>1974.1762958212901</v>
      </c>
      <c r="BE139">
        <v>1995.47549331917</v>
      </c>
      <c r="BG139">
        <v>1950.7010336933899</v>
      </c>
      <c r="BL139">
        <v>1990.1073572616799</v>
      </c>
      <c r="BM139">
        <v>2046.0590231532101</v>
      </c>
      <c r="BO139">
        <v>2006.1610304775299</v>
      </c>
      <c r="BP139">
        <v>1994.18012936726</v>
      </c>
      <c r="BV139">
        <v>2042.7342522292399</v>
      </c>
      <c r="BW139">
        <v>1999.7185597540899</v>
      </c>
      <c r="BX139">
        <v>1987.27079755254</v>
      </c>
      <c r="CB139">
        <v>1990.8249154853299</v>
      </c>
    </row>
    <row r="140" spans="1:82" x14ac:dyDescent="0.25">
      <c r="A140" s="1">
        <v>24403</v>
      </c>
      <c r="B140">
        <v>2122.24273178464</v>
      </c>
      <c r="G140">
        <v>2224.0323425320698</v>
      </c>
      <c r="M140">
        <v>2132.7218725489802</v>
      </c>
      <c r="W140">
        <v>2133.61944825213</v>
      </c>
      <c r="AE140">
        <v>2036.8003509253199</v>
      </c>
      <c r="AF140">
        <v>2074.6477714877201</v>
      </c>
      <c r="AG140">
        <v>2036.3374866429299</v>
      </c>
      <c r="AH140">
        <v>1988.10362797365</v>
      </c>
      <c r="AR140">
        <v>2099.6092321546898</v>
      </c>
      <c r="AY140">
        <v>2003.2029518755601</v>
      </c>
      <c r="AZ140">
        <v>1969.99748150802</v>
      </c>
      <c r="BB140">
        <v>2064.9671120210701</v>
      </c>
      <c r="BC140">
        <v>1974.1762958212901</v>
      </c>
      <c r="BE140">
        <v>1995.47549331917</v>
      </c>
      <c r="BG140">
        <v>1950.7010336933899</v>
      </c>
      <c r="BL140">
        <v>1990.1073572616799</v>
      </c>
      <c r="BM140">
        <v>2046.0590231532101</v>
      </c>
      <c r="BO140">
        <v>2006.1610304775299</v>
      </c>
      <c r="BP140">
        <v>2002.9386505656701</v>
      </c>
      <c r="BV140">
        <v>2056.5671130660799</v>
      </c>
      <c r="BW140">
        <v>2000.19580352363</v>
      </c>
      <c r="BX140">
        <v>1992.6556556343301</v>
      </c>
      <c r="CB140">
        <v>1986.8239495816199</v>
      </c>
    </row>
    <row r="141" spans="1:82" x14ac:dyDescent="0.25">
      <c r="A141" s="1">
        <v>24474</v>
      </c>
      <c r="B141">
        <v>2122.24273178464</v>
      </c>
      <c r="G141">
        <v>2224.0323425320698</v>
      </c>
      <c r="M141">
        <v>2118.1396762289801</v>
      </c>
      <c r="W141">
        <v>2133.61944825213</v>
      </c>
      <c r="AE141">
        <v>2036.8003509253199</v>
      </c>
      <c r="AF141">
        <v>2081.4563627504899</v>
      </c>
      <c r="AG141">
        <v>2034.77555884802</v>
      </c>
      <c r="AH141">
        <v>1988.10362797365</v>
      </c>
      <c r="AR141">
        <v>2099.6092321546898</v>
      </c>
      <c r="AY141">
        <v>2003.2029518755601</v>
      </c>
      <c r="AZ141">
        <v>1966.0167836166499</v>
      </c>
      <c r="BB141">
        <v>2064.9671120210701</v>
      </c>
      <c r="BC141">
        <v>1974.1762958212901</v>
      </c>
      <c r="BE141">
        <v>1995.47549331917</v>
      </c>
      <c r="BG141">
        <v>1950.7010336933899</v>
      </c>
      <c r="BL141">
        <v>1990.1073572616799</v>
      </c>
      <c r="BM141">
        <v>2054.6203063181802</v>
      </c>
      <c r="BO141">
        <v>2006.1610304775299</v>
      </c>
      <c r="BP141">
        <v>2009.83065947094</v>
      </c>
      <c r="BV141">
        <v>2064.9726589878901</v>
      </c>
      <c r="BW141">
        <v>2000.19580352363</v>
      </c>
      <c r="BX141">
        <v>1992.1718849751201</v>
      </c>
      <c r="CB141">
        <v>1986.8239495816199</v>
      </c>
    </row>
    <row r="142" spans="1:82" x14ac:dyDescent="0.25">
      <c r="A142" s="1">
        <v>24599</v>
      </c>
      <c r="B142">
        <v>2122.24273178464</v>
      </c>
      <c r="G142">
        <v>2228.06447940519</v>
      </c>
      <c r="M142">
        <v>2118.6262019109499</v>
      </c>
      <c r="W142">
        <v>2133.61944825213</v>
      </c>
      <c r="AE142">
        <v>2036.8003509253199</v>
      </c>
      <c r="AF142">
        <v>2081.4563627504899</v>
      </c>
      <c r="AG142">
        <v>2037.61182924526</v>
      </c>
      <c r="AH142">
        <v>1988.10362797365</v>
      </c>
      <c r="AR142">
        <v>2100.0652877896</v>
      </c>
      <c r="AY142">
        <v>2003.2029518755601</v>
      </c>
      <c r="AZ142">
        <v>1974.7367209228701</v>
      </c>
      <c r="BB142">
        <v>2064.9671120210701</v>
      </c>
      <c r="BC142">
        <v>1974.1762958212901</v>
      </c>
      <c r="BE142">
        <v>1995.47549331917</v>
      </c>
      <c r="BG142">
        <v>1950.7010336933899</v>
      </c>
      <c r="BL142">
        <v>1990.1073572616799</v>
      </c>
      <c r="BM142">
        <v>2048.7423347345202</v>
      </c>
      <c r="BO142">
        <v>2006.1610304775299</v>
      </c>
      <c r="BP142">
        <v>2010.7967580332099</v>
      </c>
      <c r="BV142">
        <v>2067.9239407103801</v>
      </c>
      <c r="BW142">
        <v>2000.19580352363</v>
      </c>
      <c r="BX142">
        <v>1985.4031533116799</v>
      </c>
      <c r="CB142">
        <v>1984.58028980875</v>
      </c>
      <c r="CC142">
        <v>2006.43592602429</v>
      </c>
      <c r="CD142">
        <v>1990.8302428269501</v>
      </c>
    </row>
    <row r="143" spans="1:82" x14ac:dyDescent="0.25">
      <c r="A143" s="1">
        <v>24627</v>
      </c>
      <c r="B143">
        <v>2122.24273178464</v>
      </c>
      <c r="G143">
        <v>2233.4055479106801</v>
      </c>
      <c r="M143">
        <v>2115.37247339636</v>
      </c>
      <c r="W143">
        <v>2133.61944825213</v>
      </c>
      <c r="AE143">
        <v>2036.8003509253199</v>
      </c>
      <c r="AF143">
        <v>2081.4563627504899</v>
      </c>
      <c r="AG143">
        <v>2029.51363265236</v>
      </c>
      <c r="AH143">
        <v>1988.10362797365</v>
      </c>
      <c r="AY143">
        <v>2003.2029518755601</v>
      </c>
      <c r="AZ143">
        <v>1978.33564556174</v>
      </c>
      <c r="BB143">
        <v>2064.9671120210701</v>
      </c>
      <c r="BC143">
        <v>1974.1762958212901</v>
      </c>
      <c r="BE143">
        <v>1995.47549331917</v>
      </c>
      <c r="BG143">
        <v>1950.7010336933899</v>
      </c>
      <c r="BL143">
        <v>1994.6347172737801</v>
      </c>
      <c r="BM143">
        <v>2049.2090710554498</v>
      </c>
      <c r="BO143">
        <v>2006.1610304775299</v>
      </c>
      <c r="BP143">
        <v>2009.7693235208201</v>
      </c>
      <c r="BV143">
        <v>2081.1606043688498</v>
      </c>
      <c r="BW143">
        <v>2000.19580352363</v>
      </c>
      <c r="BX143">
        <v>1985.4031533116799</v>
      </c>
      <c r="CB143">
        <v>1978.9466139313799</v>
      </c>
      <c r="CC143">
        <v>2006.43592602429</v>
      </c>
      <c r="CD143">
        <v>1990.8302428269501</v>
      </c>
    </row>
    <row r="144" spans="1:82" x14ac:dyDescent="0.25">
      <c r="A144" s="1">
        <v>24641</v>
      </c>
      <c r="B144">
        <v>2122.24273178464</v>
      </c>
      <c r="G144">
        <v>2233.4841448187599</v>
      </c>
      <c r="M144">
        <v>2117.8668034642801</v>
      </c>
      <c r="W144">
        <v>2133.61944825213</v>
      </c>
      <c r="AE144">
        <v>2036.8003509253199</v>
      </c>
      <c r="AF144">
        <v>2081.4563627504899</v>
      </c>
      <c r="AG144">
        <v>2036.50399262219</v>
      </c>
      <c r="AH144">
        <v>1988.10362797365</v>
      </c>
      <c r="AY144">
        <v>2003.2029518755601</v>
      </c>
      <c r="AZ144">
        <v>1978.33564556174</v>
      </c>
      <c r="BB144">
        <v>2064.9671120210701</v>
      </c>
      <c r="BC144">
        <v>1974.1762958212901</v>
      </c>
      <c r="BE144">
        <v>1995.47549331917</v>
      </c>
      <c r="BG144">
        <v>1950.7010336933899</v>
      </c>
      <c r="BL144">
        <v>1995.1272271161999</v>
      </c>
      <c r="BM144">
        <v>2051.0667187631602</v>
      </c>
      <c r="BO144">
        <v>2006.1610304775299</v>
      </c>
      <c r="BP144">
        <v>2004.6316526631499</v>
      </c>
      <c r="BV144">
        <v>2075.3155802026399</v>
      </c>
      <c r="BW144">
        <v>2000.19580352363</v>
      </c>
      <c r="BX144">
        <v>1985.4031533116799</v>
      </c>
      <c r="CB144">
        <v>1988.38966475644</v>
      </c>
      <c r="CC144">
        <v>2006.43592602429</v>
      </c>
      <c r="CD144">
        <v>1990.8302428269501</v>
      </c>
    </row>
    <row r="145" spans="1:87" x14ac:dyDescent="0.25">
      <c r="A145" s="1">
        <v>24655</v>
      </c>
      <c r="B145">
        <v>2122.24273178464</v>
      </c>
      <c r="G145">
        <v>2231.1568661204801</v>
      </c>
      <c r="M145">
        <v>2117.15532563853</v>
      </c>
      <c r="W145">
        <v>2133.61944825213</v>
      </c>
      <c r="AE145">
        <v>2036.8003509253199</v>
      </c>
      <c r="AF145">
        <v>2081.4563627504899</v>
      </c>
      <c r="AG145">
        <v>2044.8306722744201</v>
      </c>
      <c r="AH145">
        <v>1988.10362797365</v>
      </c>
      <c r="AY145">
        <v>2003.2029518755601</v>
      </c>
      <c r="AZ145">
        <v>1978.33564556174</v>
      </c>
      <c r="BB145">
        <v>2064.9671120210701</v>
      </c>
      <c r="BC145">
        <v>1974.1762958212901</v>
      </c>
      <c r="BE145">
        <v>1995.47549331917</v>
      </c>
      <c r="BG145">
        <v>1950.7010336933899</v>
      </c>
      <c r="BL145">
        <v>1986.0549578631401</v>
      </c>
      <c r="BM145">
        <v>2045.7804006711999</v>
      </c>
      <c r="BO145">
        <v>2006.1610304775299</v>
      </c>
      <c r="BP145">
        <v>2004.6316526631499</v>
      </c>
      <c r="BV145">
        <v>2090.1507623021098</v>
      </c>
      <c r="BW145">
        <v>2000.19580352363</v>
      </c>
      <c r="BX145">
        <v>1985.4031533116799</v>
      </c>
      <c r="CB145">
        <v>1986.41402266721</v>
      </c>
      <c r="CC145">
        <v>2006.43592602429</v>
      </c>
      <c r="CD145">
        <v>1990.8302428269501</v>
      </c>
    </row>
    <row r="146" spans="1:87" x14ac:dyDescent="0.25">
      <c r="A146" s="1">
        <v>24668</v>
      </c>
      <c r="B146">
        <v>2122.24273178464</v>
      </c>
      <c r="G146">
        <v>2235.1855765187902</v>
      </c>
      <c r="M146">
        <v>2104.90159573448</v>
      </c>
      <c r="W146">
        <v>2133.61944825213</v>
      </c>
      <c r="AE146">
        <v>2036.8003509253199</v>
      </c>
      <c r="AF146">
        <v>2081.4563627504899</v>
      </c>
      <c r="AG146">
        <v>2035.6998909898</v>
      </c>
      <c r="AH146">
        <v>1988.10362797365</v>
      </c>
      <c r="AY146">
        <v>2003.2029518755601</v>
      </c>
      <c r="AZ146">
        <v>1978.33564556174</v>
      </c>
      <c r="BB146">
        <v>2064.9671120210701</v>
      </c>
      <c r="BC146">
        <v>1974.1762958212901</v>
      </c>
      <c r="BE146">
        <v>1995.47549331917</v>
      </c>
      <c r="BG146">
        <v>1950.7010336933899</v>
      </c>
      <c r="BL146">
        <v>1995.73417163107</v>
      </c>
      <c r="BM146">
        <v>2046.18619785998</v>
      </c>
      <c r="BO146">
        <v>2006.1610304775299</v>
      </c>
      <c r="BP146">
        <v>2009.6089323859901</v>
      </c>
      <c r="BV146">
        <v>2102.8342776955201</v>
      </c>
      <c r="BW146">
        <v>2000.19580352363</v>
      </c>
      <c r="BX146">
        <v>1985.4031533116799</v>
      </c>
      <c r="CB146">
        <v>1980.9066814145499</v>
      </c>
      <c r="CC146">
        <v>2006.43592602429</v>
      </c>
      <c r="CD146">
        <v>1990.8302428269501</v>
      </c>
      <c r="CE146">
        <v>1997.91766995032</v>
      </c>
    </row>
    <row r="147" spans="1:87" x14ac:dyDescent="0.25">
      <c r="A147" s="1">
        <v>24690</v>
      </c>
      <c r="B147">
        <v>2122.24273178464</v>
      </c>
      <c r="G147">
        <v>2239.16116215684</v>
      </c>
      <c r="M147">
        <v>2093.98063799801</v>
      </c>
      <c r="W147">
        <v>2133.61944825213</v>
      </c>
      <c r="AE147">
        <v>2036.8003509253199</v>
      </c>
      <c r="AF147">
        <v>2081.4563627504899</v>
      </c>
      <c r="AG147">
        <v>2035.5698194663701</v>
      </c>
      <c r="AH147">
        <v>1988.10362797365</v>
      </c>
      <c r="AY147">
        <v>2003.47791064955</v>
      </c>
      <c r="AZ147">
        <v>1978.33564556174</v>
      </c>
      <c r="BB147">
        <v>2064.9671120210701</v>
      </c>
      <c r="BC147">
        <v>1974.1762958212901</v>
      </c>
      <c r="BE147">
        <v>1995.47549331917</v>
      </c>
      <c r="BG147">
        <v>1950.7010336933899</v>
      </c>
      <c r="BL147">
        <v>1996.6801009175899</v>
      </c>
      <c r="BM147">
        <v>2046.18619785998</v>
      </c>
      <c r="BO147">
        <v>2010.7749254893599</v>
      </c>
      <c r="BP147">
        <v>2016.19611810227</v>
      </c>
      <c r="BV147">
        <v>2119.0839548813901</v>
      </c>
      <c r="BW147">
        <v>2000.19580352363</v>
      </c>
      <c r="BX147">
        <v>1985.4031533116799</v>
      </c>
      <c r="CB147">
        <v>1976.8559534532301</v>
      </c>
      <c r="CC147">
        <v>2006.43592602429</v>
      </c>
      <c r="CD147">
        <v>1984.52486913235</v>
      </c>
      <c r="CF147">
        <v>1994.8083407798599</v>
      </c>
    </row>
    <row r="148" spans="1:87" x14ac:dyDescent="0.25">
      <c r="A148" s="1">
        <v>24711</v>
      </c>
      <c r="B148">
        <v>2122.24273178464</v>
      </c>
      <c r="G148">
        <v>2239.9279834549902</v>
      </c>
      <c r="M148">
        <v>2093.2911668655001</v>
      </c>
      <c r="W148">
        <v>2133.61944825213</v>
      </c>
      <c r="AE148">
        <v>2036.8003509253199</v>
      </c>
      <c r="AF148">
        <v>2073.289694952</v>
      </c>
      <c r="AG148">
        <v>2030.9865823119801</v>
      </c>
      <c r="AH148">
        <v>1988.10362797365</v>
      </c>
      <c r="AY148">
        <v>2003.47791064955</v>
      </c>
      <c r="AZ148">
        <v>1978.3312151452001</v>
      </c>
      <c r="BB148">
        <v>2064.9671120210701</v>
      </c>
      <c r="BC148">
        <v>1974.1762958212901</v>
      </c>
      <c r="BE148">
        <v>1995.47549331917</v>
      </c>
      <c r="BG148">
        <v>1950.7010336933899</v>
      </c>
      <c r="BL148">
        <v>1999.3925106680299</v>
      </c>
      <c r="BM148">
        <v>2046.18619785998</v>
      </c>
      <c r="BO148">
        <v>2010.7749254893599</v>
      </c>
      <c r="BP148">
        <v>2016.19611810227</v>
      </c>
      <c r="BV148">
        <v>2132.4991051514398</v>
      </c>
      <c r="BW148">
        <v>2000.19580352363</v>
      </c>
      <c r="BX148">
        <v>1981.52807535024</v>
      </c>
      <c r="CB148">
        <v>1984.3170475863001</v>
      </c>
      <c r="CC148">
        <v>2009.6794314352601</v>
      </c>
      <c r="CD148">
        <v>1984.52486913235</v>
      </c>
    </row>
    <row r="149" spans="1:87" x14ac:dyDescent="0.25">
      <c r="A149" s="1">
        <v>24725</v>
      </c>
      <c r="B149">
        <v>2122.24273178464</v>
      </c>
      <c r="G149">
        <v>2239.88528813315</v>
      </c>
      <c r="M149">
        <v>2087.4587292581</v>
      </c>
      <c r="W149">
        <v>2133.61944825213</v>
      </c>
      <c r="AE149">
        <v>2036.8003509253199</v>
      </c>
      <c r="AF149">
        <v>2073.289694952</v>
      </c>
      <c r="AG149">
        <v>2039.32350507876</v>
      </c>
      <c r="AH149">
        <v>1988.10362797365</v>
      </c>
      <c r="AY149">
        <v>2003.47791064955</v>
      </c>
      <c r="AZ149">
        <v>1978.3312151452001</v>
      </c>
      <c r="BB149">
        <v>2064.9671120210701</v>
      </c>
      <c r="BC149">
        <v>1974.1762958212901</v>
      </c>
      <c r="BE149">
        <v>1995.47549331917</v>
      </c>
      <c r="BG149">
        <v>1950.7010336933899</v>
      </c>
      <c r="BL149">
        <v>2009.97350765946</v>
      </c>
      <c r="BM149">
        <v>2046.18619785998</v>
      </c>
      <c r="BO149">
        <v>2010.7749254893599</v>
      </c>
      <c r="BP149">
        <v>2025.1018193540399</v>
      </c>
      <c r="BV149">
        <v>2127.6007862688102</v>
      </c>
      <c r="BW149">
        <v>2000.19580352363</v>
      </c>
      <c r="BX149">
        <v>1981.52807535024</v>
      </c>
      <c r="CB149">
        <v>1972.1124526670101</v>
      </c>
      <c r="CC149">
        <v>2009.2652780303899</v>
      </c>
      <c r="CD149">
        <v>1984.52486913235</v>
      </c>
    </row>
    <row r="150" spans="1:87" x14ac:dyDescent="0.25">
      <c r="A150" s="1">
        <v>24746</v>
      </c>
      <c r="B150">
        <v>2122.24273178464</v>
      </c>
      <c r="G150">
        <v>2237.9815846833799</v>
      </c>
      <c r="M150">
        <v>2079.1440360773299</v>
      </c>
      <c r="W150">
        <v>2133.61944825213</v>
      </c>
      <c r="AE150">
        <v>2036.8003509253199</v>
      </c>
      <c r="AF150">
        <v>2073.289694952</v>
      </c>
      <c r="AG150">
        <v>2043.75009562334</v>
      </c>
      <c r="AH150">
        <v>1988.10362797365</v>
      </c>
      <c r="AY150">
        <v>2003.47791064955</v>
      </c>
      <c r="AZ150">
        <v>1978.3312151452001</v>
      </c>
      <c r="BB150">
        <v>2064.9671120210701</v>
      </c>
      <c r="BC150">
        <v>1974.1762958212901</v>
      </c>
      <c r="BE150">
        <v>1995.47549331917</v>
      </c>
      <c r="BG150">
        <v>1950.7010336933899</v>
      </c>
      <c r="BL150">
        <v>2020.1503716664099</v>
      </c>
      <c r="BM150">
        <v>2046.18619785998</v>
      </c>
      <c r="BO150">
        <v>2010.7749254893599</v>
      </c>
      <c r="BP150">
        <v>2027.3050343172899</v>
      </c>
      <c r="BV150">
        <v>2133.3502287032802</v>
      </c>
      <c r="BW150">
        <v>2003.8111273968</v>
      </c>
      <c r="BX150">
        <v>1981.52807535024</v>
      </c>
      <c r="CB150">
        <v>1967.5851337926099</v>
      </c>
      <c r="CC150">
        <v>2003.23517692156</v>
      </c>
      <c r="CD150">
        <v>1984.52486913235</v>
      </c>
    </row>
    <row r="151" spans="1:87" x14ac:dyDescent="0.25">
      <c r="A151" s="1">
        <v>24767</v>
      </c>
      <c r="B151">
        <v>2122.24273178464</v>
      </c>
      <c r="G151">
        <v>2235.9849725120198</v>
      </c>
      <c r="M151">
        <v>2075.6490689730599</v>
      </c>
      <c r="W151">
        <v>2133.61944825213</v>
      </c>
      <c r="AE151">
        <v>2036.8003509253199</v>
      </c>
      <c r="AF151">
        <v>2073.289694952</v>
      </c>
      <c r="AG151">
        <v>2047.1953562977301</v>
      </c>
      <c r="AH151">
        <v>1988.10362797365</v>
      </c>
      <c r="AY151">
        <v>2003.47791064955</v>
      </c>
      <c r="AZ151">
        <v>1967.2602989586301</v>
      </c>
      <c r="BB151">
        <v>2064.9671120210701</v>
      </c>
      <c r="BC151">
        <v>1974.1762958212901</v>
      </c>
      <c r="BE151">
        <v>1995.47549331917</v>
      </c>
      <c r="BG151">
        <v>1950.7010336933899</v>
      </c>
      <c r="BL151">
        <v>2024.5041009624999</v>
      </c>
      <c r="BM151">
        <v>2046.18619785998</v>
      </c>
      <c r="BO151">
        <v>2010.7749254893599</v>
      </c>
      <c r="BP151">
        <v>2033.3934211529299</v>
      </c>
      <c r="BV151">
        <v>2143.2836069422701</v>
      </c>
      <c r="BW151">
        <v>2007.6744884771899</v>
      </c>
      <c r="BX151">
        <v>1975.8615874321899</v>
      </c>
      <c r="CB151">
        <v>1967.5851337926099</v>
      </c>
      <c r="CC151">
        <v>2001.6846377849099</v>
      </c>
      <c r="CD151">
        <v>1984.52486913235</v>
      </c>
    </row>
    <row r="152" spans="1:87" x14ac:dyDescent="0.25">
      <c r="A152" s="1">
        <v>24838</v>
      </c>
      <c r="B152">
        <v>2122.24273178464</v>
      </c>
      <c r="G152">
        <v>2236.95001601173</v>
      </c>
      <c r="M152">
        <v>2066.0584794609699</v>
      </c>
      <c r="W152">
        <v>2133.61944825213</v>
      </c>
      <c r="AE152">
        <v>2036.8003509253199</v>
      </c>
      <c r="AF152">
        <v>2070.37262350628</v>
      </c>
      <c r="AG152">
        <v>2044.6597371205701</v>
      </c>
      <c r="AH152">
        <v>1988.10362797365</v>
      </c>
      <c r="AY152">
        <v>2003.47791064955</v>
      </c>
      <c r="BB152">
        <v>2064.9671120210701</v>
      </c>
      <c r="BC152">
        <v>1974.1762958212901</v>
      </c>
      <c r="BE152">
        <v>1994.4684335986001</v>
      </c>
      <c r="BG152">
        <v>1950.7010336933899</v>
      </c>
      <c r="BL152">
        <v>2041.0726351625001</v>
      </c>
      <c r="BM152">
        <v>2048.0486915053202</v>
      </c>
      <c r="BO152">
        <v>2010.7749254893599</v>
      </c>
      <c r="BP152">
        <v>2036.8313904993799</v>
      </c>
      <c r="BV152">
        <v>2135.97646837825</v>
      </c>
      <c r="BW152">
        <v>2007.6744884771899</v>
      </c>
      <c r="BX152">
        <v>1975.8615874321899</v>
      </c>
      <c r="CB152">
        <v>1969.8323350066401</v>
      </c>
      <c r="CC152">
        <v>2007.81445482503</v>
      </c>
      <c r="CD152">
        <v>1984.52486913235</v>
      </c>
      <c r="CG152">
        <v>2005.0848163066</v>
      </c>
      <c r="CH152">
        <v>1993.1038014686201</v>
      </c>
    </row>
    <row r="153" spans="1:87" x14ac:dyDescent="0.25">
      <c r="A153" s="1">
        <v>24970</v>
      </c>
      <c r="B153">
        <v>2122.24273178464</v>
      </c>
      <c r="G153">
        <v>2224.7932024665502</v>
      </c>
      <c r="M153">
        <v>2063.18603961282</v>
      </c>
      <c r="W153">
        <v>2133.61944825213</v>
      </c>
      <c r="AE153">
        <v>2036.8003509253199</v>
      </c>
      <c r="AG153">
        <v>2044.6597371205701</v>
      </c>
      <c r="AH153">
        <v>1988.10362797365</v>
      </c>
      <c r="AY153">
        <v>2003.47791064955</v>
      </c>
      <c r="BB153">
        <v>2064.9671120210701</v>
      </c>
      <c r="BC153">
        <v>1974.1762958212901</v>
      </c>
      <c r="BG153">
        <v>1950.7010336933899</v>
      </c>
      <c r="BL153">
        <v>2049.4452692700202</v>
      </c>
      <c r="BM153">
        <v>2048.0486915053202</v>
      </c>
      <c r="BO153">
        <v>2010.7749254893599</v>
      </c>
      <c r="BP153">
        <v>2037.97651309655</v>
      </c>
      <c r="BV153">
        <v>2119.2604367379799</v>
      </c>
      <c r="BW153">
        <v>2018.2901316688899</v>
      </c>
      <c r="BX153">
        <v>1975.8615874321899</v>
      </c>
      <c r="CB153">
        <v>1969.8323350066401</v>
      </c>
      <c r="CC153">
        <v>2007.81445482503</v>
      </c>
      <c r="CD153">
        <v>1984.52486913235</v>
      </c>
      <c r="CG153">
        <v>2009.2937310596001</v>
      </c>
      <c r="CH153">
        <v>2005.5839732489601</v>
      </c>
    </row>
    <row r="154" spans="1:87" x14ac:dyDescent="0.25">
      <c r="A154" s="1">
        <v>24984</v>
      </c>
      <c r="B154">
        <v>2122.24273178464</v>
      </c>
      <c r="G154">
        <v>2224.7932024665502</v>
      </c>
      <c r="M154">
        <v>2069.788644494</v>
      </c>
      <c r="W154">
        <v>2133.61944825213</v>
      </c>
      <c r="AE154">
        <v>2036.8003509253199</v>
      </c>
      <c r="AG154">
        <v>2044.6597371205701</v>
      </c>
      <c r="AH154">
        <v>1988.10362797365</v>
      </c>
      <c r="AY154">
        <v>2003.47791064955</v>
      </c>
      <c r="BB154">
        <v>2064.9671120210701</v>
      </c>
      <c r="BC154">
        <v>1974.1762958212901</v>
      </c>
      <c r="BG154">
        <v>1950.7010336933899</v>
      </c>
      <c r="BL154">
        <v>2059.1486107477299</v>
      </c>
      <c r="BM154">
        <v>2048.0486915053202</v>
      </c>
      <c r="BO154">
        <v>2010.7749254893599</v>
      </c>
      <c r="BP154">
        <v>2041.5722533887399</v>
      </c>
      <c r="BV154">
        <v>2106.1377431495498</v>
      </c>
      <c r="BW154">
        <v>2023.1638446341699</v>
      </c>
      <c r="BX154">
        <v>1975.8615874321899</v>
      </c>
      <c r="CB154">
        <v>1969.76579061963</v>
      </c>
      <c r="CC154">
        <v>2001.55259705756</v>
      </c>
      <c r="CD154">
        <v>1984.52486913235</v>
      </c>
      <c r="CG154">
        <v>2005.8938506796301</v>
      </c>
      <c r="CH154">
        <v>2018.65811716599</v>
      </c>
    </row>
    <row r="155" spans="1:87" x14ac:dyDescent="0.25">
      <c r="A155" s="1">
        <v>24998</v>
      </c>
      <c r="B155">
        <v>2122.24273178464</v>
      </c>
      <c r="G155">
        <v>2223.9448616724599</v>
      </c>
      <c r="M155">
        <v>2073.1624331172602</v>
      </c>
      <c r="W155">
        <v>2133.61944825213</v>
      </c>
      <c r="AE155">
        <v>2036.8003509253199</v>
      </c>
      <c r="AG155">
        <v>2044.6597371205701</v>
      </c>
      <c r="AH155">
        <v>1988.10362797365</v>
      </c>
      <c r="AY155">
        <v>2003.47791064955</v>
      </c>
      <c r="BB155">
        <v>2064.9671120210701</v>
      </c>
      <c r="BC155">
        <v>1974.1762958212901</v>
      </c>
      <c r="BG155">
        <v>1950.7010336933899</v>
      </c>
      <c r="BL155">
        <v>2060.0642898961501</v>
      </c>
      <c r="BM155">
        <v>2048.0486915053202</v>
      </c>
      <c r="BO155">
        <v>2010.7749254893599</v>
      </c>
      <c r="BP155">
        <v>2040.5355081882899</v>
      </c>
      <c r="BV155">
        <v>2092.7058497417902</v>
      </c>
      <c r="BW155">
        <v>2032.0436557696</v>
      </c>
      <c r="BX155">
        <v>1975.8615874321899</v>
      </c>
      <c r="CB155">
        <v>1969.76579061963</v>
      </c>
      <c r="CC155">
        <v>1994.57638794231</v>
      </c>
      <c r="CD155">
        <v>1987.2676030520599</v>
      </c>
      <c r="CG155">
        <v>2012.0406087382501</v>
      </c>
      <c r="CH155">
        <v>2022.76937771951</v>
      </c>
    </row>
    <row r="156" spans="1:87" x14ac:dyDescent="0.25">
      <c r="A156" s="1">
        <v>25012</v>
      </c>
      <c r="B156">
        <v>2122.24273178464</v>
      </c>
      <c r="G156">
        <v>2228.4221518651202</v>
      </c>
      <c r="M156">
        <v>2082.1773506508798</v>
      </c>
      <c r="W156">
        <v>2133.61944825213</v>
      </c>
      <c r="AE156">
        <v>2036.8003509253199</v>
      </c>
      <c r="AG156">
        <v>2044.6597371205701</v>
      </c>
      <c r="AH156">
        <v>1988.10362797365</v>
      </c>
      <c r="AY156">
        <v>2003.47791064955</v>
      </c>
      <c r="BB156">
        <v>2064.9671120210701</v>
      </c>
      <c r="BC156">
        <v>1974.1762958212901</v>
      </c>
      <c r="BG156">
        <v>1950.7010336933899</v>
      </c>
      <c r="BL156">
        <v>2058.8123910017898</v>
      </c>
      <c r="BM156">
        <v>2048.0486915053202</v>
      </c>
      <c r="BO156">
        <v>2010.7749254893599</v>
      </c>
      <c r="BP156">
        <v>2038.35864697239</v>
      </c>
      <c r="BV156">
        <v>2091.0334838303802</v>
      </c>
      <c r="BW156">
        <v>2025.58299609235</v>
      </c>
      <c r="BX156">
        <v>1975.8615874321899</v>
      </c>
      <c r="CB156">
        <v>1969.76579061963</v>
      </c>
      <c r="CC156">
        <v>1997.57806355254</v>
      </c>
      <c r="CD156">
        <v>1995.75824018918</v>
      </c>
      <c r="CG156">
        <v>2021.0094698969101</v>
      </c>
      <c r="CH156">
        <v>2022.76937771951</v>
      </c>
    </row>
    <row r="157" spans="1:87" x14ac:dyDescent="0.25">
      <c r="A157" s="1">
        <v>25026</v>
      </c>
      <c r="B157">
        <v>2122.24273178464</v>
      </c>
      <c r="G157">
        <v>2230.75630224105</v>
      </c>
      <c r="M157">
        <v>2083.78407323282</v>
      </c>
      <c r="W157">
        <v>2133.61944825213</v>
      </c>
      <c r="AE157">
        <v>2036.8003509253199</v>
      </c>
      <c r="AG157">
        <v>2044.6597371205701</v>
      </c>
      <c r="AH157">
        <v>1988.10362797365</v>
      </c>
      <c r="AY157">
        <v>2003.47791064955</v>
      </c>
      <c r="BB157">
        <v>2064.9671120210701</v>
      </c>
      <c r="BC157">
        <v>1974.1762958212901</v>
      </c>
      <c r="BG157">
        <v>1950.7010336933899</v>
      </c>
      <c r="BL157">
        <v>2051.1366291979298</v>
      </c>
      <c r="BM157">
        <v>2048.0486915053202</v>
      </c>
      <c r="BO157">
        <v>2010.7749254893599</v>
      </c>
      <c r="BP157">
        <v>2045.81521558592</v>
      </c>
      <c r="BV157">
        <v>2081.3696880469302</v>
      </c>
      <c r="BW157">
        <v>2031.92658209772</v>
      </c>
      <c r="BX157">
        <v>1975.8615874321899</v>
      </c>
      <c r="CB157">
        <v>1969.76579061963</v>
      </c>
      <c r="CC157">
        <v>1997.57806355254</v>
      </c>
      <c r="CD157">
        <v>1996.9518016423899</v>
      </c>
      <c r="CG157">
        <v>2027.7772266451</v>
      </c>
      <c r="CH157">
        <v>2028.5647670661799</v>
      </c>
    </row>
    <row r="158" spans="1:87" x14ac:dyDescent="0.25">
      <c r="A158" s="1">
        <v>25039</v>
      </c>
      <c r="B158">
        <v>2122.24273178464</v>
      </c>
      <c r="G158">
        <v>2239.5082472661902</v>
      </c>
      <c r="M158">
        <v>2080.35824521002</v>
      </c>
      <c r="W158">
        <v>2133.61944825213</v>
      </c>
      <c r="AE158">
        <v>2036.8003509253199</v>
      </c>
      <c r="AG158">
        <v>2044.6597371205701</v>
      </c>
      <c r="AH158">
        <v>1988.10362797365</v>
      </c>
      <c r="AY158">
        <v>2003.47791064955</v>
      </c>
      <c r="BB158">
        <v>2064.9671120210701</v>
      </c>
      <c r="BC158">
        <v>1974.1762958212901</v>
      </c>
      <c r="BG158">
        <v>1950.7010336933899</v>
      </c>
      <c r="BL158">
        <v>2055.8519259747</v>
      </c>
      <c r="BM158">
        <v>2048.0486915053202</v>
      </c>
      <c r="BO158">
        <v>2010.7749254893599</v>
      </c>
      <c r="BP158">
        <v>2050.7947729737898</v>
      </c>
      <c r="BV158">
        <v>2073.74873553419</v>
      </c>
      <c r="BW158">
        <v>2041.50510132868</v>
      </c>
      <c r="BX158">
        <v>1975.8615874321899</v>
      </c>
      <c r="CB158">
        <v>1964.9576045153599</v>
      </c>
      <c r="CC158">
        <v>1991.5385129055601</v>
      </c>
      <c r="CD158">
        <v>1993.48785396993</v>
      </c>
      <c r="CG158">
        <v>2032.2287838421901</v>
      </c>
      <c r="CH158">
        <v>2024.0645625925199</v>
      </c>
    </row>
    <row r="159" spans="1:87" x14ac:dyDescent="0.25">
      <c r="A159" s="1">
        <v>25054</v>
      </c>
      <c r="B159">
        <v>2122.24273178464</v>
      </c>
      <c r="G159">
        <v>2242.46697405245</v>
      </c>
      <c r="M159">
        <v>2082.8636734916199</v>
      </c>
      <c r="W159">
        <v>2133.61944825213</v>
      </c>
      <c r="AE159">
        <v>2036.8003509253199</v>
      </c>
      <c r="AG159">
        <v>2044.6597371205701</v>
      </c>
      <c r="AH159">
        <v>1988.10362797365</v>
      </c>
      <c r="AY159">
        <v>2004.9390225137799</v>
      </c>
      <c r="BB159">
        <v>2064.9671120210701</v>
      </c>
      <c r="BC159">
        <v>1974.1762958212901</v>
      </c>
      <c r="BG159">
        <v>1950.7010336933899</v>
      </c>
      <c r="BL159">
        <v>2057.69816560449</v>
      </c>
      <c r="BM159">
        <v>2048.0486915053202</v>
      </c>
      <c r="BO159">
        <v>2010.7749254893599</v>
      </c>
      <c r="BP159">
        <v>2043.86646940634</v>
      </c>
      <c r="BV159">
        <v>2083.2008604836101</v>
      </c>
      <c r="BW159">
        <v>2044.85371353336</v>
      </c>
      <c r="BX159">
        <v>1975.8615874321899</v>
      </c>
      <c r="CB159">
        <v>1967.75985616001</v>
      </c>
      <c r="CC159">
        <v>1991.5385129055601</v>
      </c>
      <c r="CD159">
        <v>1993.48785396993</v>
      </c>
      <c r="CG159">
        <v>2040.78062523106</v>
      </c>
      <c r="CH159">
        <v>2018.4743598575401</v>
      </c>
      <c r="CI159">
        <v>1998.90732580546</v>
      </c>
    </row>
    <row r="160" spans="1:87" x14ac:dyDescent="0.25">
      <c r="A160" s="1">
        <v>25089</v>
      </c>
      <c r="B160">
        <v>2122.24273178464</v>
      </c>
      <c r="G160">
        <v>2238.2427513490702</v>
      </c>
      <c r="M160">
        <v>2079.0482323367401</v>
      </c>
      <c r="W160">
        <v>2133.61944825213</v>
      </c>
      <c r="AE160">
        <v>2036.8003509253199</v>
      </c>
      <c r="AG160">
        <v>2044.6597371205701</v>
      </c>
      <c r="AH160">
        <v>1988.10362797365</v>
      </c>
      <c r="AY160">
        <v>2004.9390225137799</v>
      </c>
      <c r="BB160">
        <v>2064.9671120210701</v>
      </c>
      <c r="BC160">
        <v>1974.1762958212901</v>
      </c>
      <c r="BG160">
        <v>1950.7010336933899</v>
      </c>
      <c r="BL160">
        <v>2058.74824154219</v>
      </c>
      <c r="BM160">
        <v>2048.0486915053202</v>
      </c>
      <c r="BO160">
        <v>2010.7749254893599</v>
      </c>
      <c r="BP160">
        <v>2045.482629959</v>
      </c>
      <c r="BV160">
        <v>2076.22902461895</v>
      </c>
      <c r="BW160">
        <v>2053.2691123188201</v>
      </c>
      <c r="BX160">
        <v>1975.8615874321899</v>
      </c>
      <c r="CB160">
        <v>1966.6455305299401</v>
      </c>
      <c r="CC160">
        <v>1996.9522033732801</v>
      </c>
      <c r="CD160">
        <v>1999.6718687657401</v>
      </c>
      <c r="CG160">
        <v>2050.92465853061</v>
      </c>
      <c r="CH160">
        <v>2018.4743598575401</v>
      </c>
      <c r="CI160">
        <v>1998.90732580546</v>
      </c>
    </row>
    <row r="161" spans="1:90" x14ac:dyDescent="0.25">
      <c r="A161" s="1">
        <v>25103</v>
      </c>
      <c r="B161">
        <v>2122.24273178464</v>
      </c>
      <c r="G161">
        <v>2238.1743829299699</v>
      </c>
      <c r="M161">
        <v>2080.4658559979498</v>
      </c>
      <c r="W161">
        <v>2133.61944825213</v>
      </c>
      <c r="AE161">
        <v>2036.8003509253199</v>
      </c>
      <c r="AG161">
        <v>2044.6597371205701</v>
      </c>
      <c r="AH161">
        <v>1988.10362797365</v>
      </c>
      <c r="AY161">
        <v>2004.9390225137799</v>
      </c>
      <c r="BB161">
        <v>2064.9671120210701</v>
      </c>
      <c r="BC161">
        <v>1974.1762958212901</v>
      </c>
      <c r="BG161">
        <v>1950.7010336933899</v>
      </c>
      <c r="BL161">
        <v>2054.7575661353098</v>
      </c>
      <c r="BM161">
        <v>2048.0486915053202</v>
      </c>
      <c r="BO161">
        <v>2010.7749254893599</v>
      </c>
      <c r="BP161">
        <v>2039.4408611491001</v>
      </c>
      <c r="BV161">
        <v>2072.83818781949</v>
      </c>
      <c r="BW161">
        <v>2065.2134503285101</v>
      </c>
      <c r="BX161">
        <v>1975.8615874321899</v>
      </c>
      <c r="CC161">
        <v>1990.8800138044001</v>
      </c>
      <c r="CD161">
        <v>2005.13441112176</v>
      </c>
      <c r="CG161">
        <v>2055.2288915763502</v>
      </c>
      <c r="CH161">
        <v>2025.7799831105599</v>
      </c>
      <c r="CI161">
        <v>1998.90732580546</v>
      </c>
    </row>
    <row r="162" spans="1:90" x14ac:dyDescent="0.25">
      <c r="A162" s="1">
        <v>25117</v>
      </c>
      <c r="B162">
        <v>2122.24273178464</v>
      </c>
      <c r="G162">
        <v>2222.4006689408898</v>
      </c>
      <c r="M162">
        <v>2075.6531421607501</v>
      </c>
      <c r="W162">
        <v>2133.61944825213</v>
      </c>
      <c r="AE162">
        <v>2036.8003509253199</v>
      </c>
      <c r="AG162">
        <v>2044.6597371205701</v>
      </c>
      <c r="AH162">
        <v>1988.10362797365</v>
      </c>
      <c r="AY162">
        <v>2004.9390225137799</v>
      </c>
      <c r="BB162">
        <v>2064.9671120210701</v>
      </c>
      <c r="BC162">
        <v>1974.1762958212901</v>
      </c>
      <c r="BG162">
        <v>1950.7010336933899</v>
      </c>
      <c r="BL162">
        <v>2053.47540895565</v>
      </c>
      <c r="BM162">
        <v>2048.0486915053202</v>
      </c>
      <c r="BO162">
        <v>2010.7749254893599</v>
      </c>
      <c r="BP162">
        <v>2046.2527647562099</v>
      </c>
      <c r="BV162">
        <v>2072.8441371110298</v>
      </c>
      <c r="BW162">
        <v>2074.6821622490802</v>
      </c>
      <c r="BX162">
        <v>1975.8615874321899</v>
      </c>
      <c r="CC162">
        <v>1989.19781228344</v>
      </c>
      <c r="CD162">
        <v>2001.5937557137399</v>
      </c>
      <c r="CG162">
        <v>2063.5121092941099</v>
      </c>
      <c r="CH162">
        <v>2027.3574122758</v>
      </c>
      <c r="CI162">
        <v>1998.90732580546</v>
      </c>
    </row>
    <row r="163" spans="1:90" x14ac:dyDescent="0.25">
      <c r="A163" s="1">
        <v>25145</v>
      </c>
      <c r="B163">
        <v>2122.24273178464</v>
      </c>
      <c r="G163">
        <v>2206.8129899700798</v>
      </c>
      <c r="M163">
        <v>2079.6780924242998</v>
      </c>
      <c r="W163">
        <v>2133.61944825213</v>
      </c>
      <c r="AE163">
        <v>2036.8003509253199</v>
      </c>
      <c r="AG163">
        <v>2044.6597371205701</v>
      </c>
      <c r="AH163">
        <v>1988.10362797365</v>
      </c>
      <c r="AY163">
        <v>2004.9390225137799</v>
      </c>
      <c r="BB163">
        <v>2064.9671120210701</v>
      </c>
      <c r="BC163">
        <v>1974.1762958212901</v>
      </c>
      <c r="BG163">
        <v>1950.7010336933899</v>
      </c>
      <c r="BL163">
        <v>2068.4227580511701</v>
      </c>
      <c r="BM163">
        <v>2048.0486915053202</v>
      </c>
      <c r="BO163">
        <v>2010.7749254893599</v>
      </c>
      <c r="BP163">
        <v>2048.6829693854902</v>
      </c>
      <c r="BV163">
        <v>2065.6653326358801</v>
      </c>
      <c r="BW163">
        <v>2075.39079111305</v>
      </c>
      <c r="BX163">
        <v>1975.8615874321899</v>
      </c>
      <c r="CD163">
        <v>1999.1054147382099</v>
      </c>
      <c r="CG163">
        <v>2067.0856146419601</v>
      </c>
      <c r="CH163">
        <v>2028.8952667129299</v>
      </c>
      <c r="CI163">
        <v>1998.90732580546</v>
      </c>
    </row>
    <row r="164" spans="1:90" x14ac:dyDescent="0.25">
      <c r="A164" s="1">
        <v>25263</v>
      </c>
      <c r="B164">
        <v>2122.24273178464</v>
      </c>
      <c r="G164">
        <v>2201.5420544465801</v>
      </c>
      <c r="M164">
        <v>2078.06265127816</v>
      </c>
      <c r="W164">
        <v>2133.61944825213</v>
      </c>
      <c r="AE164">
        <v>2036.8003509253199</v>
      </c>
      <c r="AG164">
        <v>2044.6597371205701</v>
      </c>
      <c r="AH164">
        <v>1988.10362797365</v>
      </c>
      <c r="AY164">
        <v>2004.9390225137799</v>
      </c>
      <c r="BB164">
        <v>2064.9671120210701</v>
      </c>
      <c r="BC164">
        <v>1974.1762958212901</v>
      </c>
      <c r="BG164">
        <v>1950.7010336933899</v>
      </c>
      <c r="BL164">
        <v>2069.4462600061302</v>
      </c>
      <c r="BM164">
        <v>2048.0486915053202</v>
      </c>
      <c r="BO164">
        <v>2001.4241813282799</v>
      </c>
      <c r="BP164">
        <v>2048.6829693854902</v>
      </c>
      <c r="BV164">
        <v>2067.9350359364598</v>
      </c>
      <c r="BW164">
        <v>2077.7012254881702</v>
      </c>
      <c r="BX164">
        <v>1975.8615874321899</v>
      </c>
      <c r="CD164">
        <v>1999.1054147382099</v>
      </c>
      <c r="CG164">
        <v>2078.6420253531501</v>
      </c>
      <c r="CI164">
        <v>1998.90732580546</v>
      </c>
    </row>
    <row r="165" spans="1:90" x14ac:dyDescent="0.25">
      <c r="A165" s="1">
        <v>25327</v>
      </c>
      <c r="B165">
        <v>2122.24273178464</v>
      </c>
      <c r="G165">
        <v>2199.22943821749</v>
      </c>
      <c r="M165">
        <v>2074.2814957463102</v>
      </c>
      <c r="W165">
        <v>2133.61944825213</v>
      </c>
      <c r="AE165">
        <v>2036.8003509253199</v>
      </c>
      <c r="AG165">
        <v>2044.6597371205701</v>
      </c>
      <c r="AH165">
        <v>1988.10362797365</v>
      </c>
      <c r="AY165">
        <v>2004.9390225137799</v>
      </c>
      <c r="BB165">
        <v>2064.9671120210701</v>
      </c>
      <c r="BC165">
        <v>1974.1762958212901</v>
      </c>
      <c r="BG165">
        <v>1950.7010336933899</v>
      </c>
      <c r="BL165">
        <v>2066.6823628299999</v>
      </c>
      <c r="BM165">
        <v>2048.0486915053202</v>
      </c>
      <c r="BO165">
        <v>1999.9471226539099</v>
      </c>
      <c r="BP165">
        <v>2048.6829693854902</v>
      </c>
      <c r="BW165">
        <v>2089.0285804917298</v>
      </c>
      <c r="BX165">
        <v>1975.8615874321899</v>
      </c>
      <c r="CD165">
        <v>1999.1054147382099</v>
      </c>
      <c r="CG165">
        <v>2092.51836520295</v>
      </c>
      <c r="CI165">
        <v>1998.90732580546</v>
      </c>
    </row>
    <row r="166" spans="1:90" x14ac:dyDescent="0.25">
      <c r="A166" s="1">
        <v>25341</v>
      </c>
      <c r="B166">
        <v>2122.24273178464</v>
      </c>
      <c r="G166">
        <v>2194.7420250584601</v>
      </c>
      <c r="M166">
        <v>2064.75643667227</v>
      </c>
      <c r="W166">
        <v>2133.61944825213</v>
      </c>
      <c r="AE166">
        <v>2036.8003509253199</v>
      </c>
      <c r="AG166">
        <v>2046.8285624653399</v>
      </c>
      <c r="AH166">
        <v>1988.10362797365</v>
      </c>
      <c r="AY166">
        <v>2004.9390225137799</v>
      </c>
      <c r="BB166">
        <v>2064.9671120210701</v>
      </c>
      <c r="BC166">
        <v>1974.1762958212901</v>
      </c>
      <c r="BG166">
        <v>1950.7010336933899</v>
      </c>
      <c r="BL166">
        <v>2085.8445396311399</v>
      </c>
      <c r="BM166">
        <v>2048.0486915053202</v>
      </c>
      <c r="BO166">
        <v>2006.3475172395099</v>
      </c>
      <c r="BP166">
        <v>2048.6829693854902</v>
      </c>
      <c r="BW166">
        <v>2094.99307789769</v>
      </c>
      <c r="BX166">
        <v>1975.8615874321899</v>
      </c>
      <c r="CD166">
        <v>1999.1054147382099</v>
      </c>
      <c r="CG166">
        <v>2089.93978397708</v>
      </c>
      <c r="CI166">
        <v>1998.90732580546</v>
      </c>
    </row>
    <row r="167" spans="1:90" x14ac:dyDescent="0.25">
      <c r="A167" s="1">
        <v>25375</v>
      </c>
      <c r="B167">
        <v>2122.24273178464</v>
      </c>
      <c r="G167">
        <v>2198.7925218697501</v>
      </c>
      <c r="M167">
        <v>2056.2168498918099</v>
      </c>
      <c r="W167">
        <v>2133.61944825213</v>
      </c>
      <c r="AE167">
        <v>2036.8003509253199</v>
      </c>
      <c r="AH167">
        <v>1988.10362797365</v>
      </c>
      <c r="AY167">
        <v>2004.9390225137799</v>
      </c>
      <c r="BB167">
        <v>2064.9671120210701</v>
      </c>
      <c r="BC167">
        <v>1974.1762958212901</v>
      </c>
      <c r="BG167">
        <v>1950.7010336933899</v>
      </c>
      <c r="BL167">
        <v>2087.9894526555399</v>
      </c>
      <c r="BM167">
        <v>2048.0486915053202</v>
      </c>
      <c r="BO167">
        <v>2006.6430933705601</v>
      </c>
      <c r="BP167">
        <v>2048.6829693854902</v>
      </c>
      <c r="BW167">
        <v>2092.0290409825502</v>
      </c>
      <c r="BX167">
        <v>1975.8615874321899</v>
      </c>
      <c r="CD167">
        <v>1999.1054147382099</v>
      </c>
      <c r="CG167">
        <v>2097.8197664607401</v>
      </c>
      <c r="CI167">
        <v>1998.90732580546</v>
      </c>
    </row>
    <row r="168" spans="1:90" x14ac:dyDescent="0.25">
      <c r="A168" s="1">
        <v>25390</v>
      </c>
      <c r="B168">
        <v>2122.24273178464</v>
      </c>
      <c r="G168">
        <v>2192.9806745327601</v>
      </c>
      <c r="M168">
        <v>2056.2168498918099</v>
      </c>
      <c r="W168">
        <v>2133.61944825213</v>
      </c>
      <c r="AE168">
        <v>2036.8003509253199</v>
      </c>
      <c r="AH168">
        <v>1988.10362797365</v>
      </c>
      <c r="AY168">
        <v>2004.9390225137799</v>
      </c>
      <c r="BB168">
        <v>2064.9671120210701</v>
      </c>
      <c r="BC168">
        <v>1974.1762958212901</v>
      </c>
      <c r="BG168">
        <v>1950.7010336933899</v>
      </c>
      <c r="BL168">
        <v>2072.7577230208899</v>
      </c>
      <c r="BM168">
        <v>2048.0486915053202</v>
      </c>
      <c r="BO168">
        <v>2008.8440048187899</v>
      </c>
      <c r="BP168">
        <v>2048.6829693854902</v>
      </c>
      <c r="BW168">
        <v>2096.7012563227299</v>
      </c>
      <c r="BX168">
        <v>1975.8615874321899</v>
      </c>
      <c r="CD168">
        <v>1999.1054147382099</v>
      </c>
      <c r="CG168">
        <v>2111.9025549466601</v>
      </c>
      <c r="CI168">
        <v>1998.90732580546</v>
      </c>
    </row>
    <row r="169" spans="1:90" x14ac:dyDescent="0.25">
      <c r="A169" s="1">
        <v>25403</v>
      </c>
      <c r="B169">
        <v>2122.24273178464</v>
      </c>
      <c r="G169">
        <v>2184.7090873013099</v>
      </c>
      <c r="M169">
        <v>2044.1052769098601</v>
      </c>
      <c r="W169">
        <v>2133.61944825213</v>
      </c>
      <c r="AE169">
        <v>2036.8003509253199</v>
      </c>
      <c r="AH169">
        <v>1988.10362797365</v>
      </c>
      <c r="AY169">
        <v>2004.9390225137799</v>
      </c>
      <c r="BB169">
        <v>2064.9671120210701</v>
      </c>
      <c r="BC169">
        <v>1974.1762958212901</v>
      </c>
      <c r="BG169">
        <v>1950.7010336933899</v>
      </c>
      <c r="BL169">
        <v>2074.67758282249</v>
      </c>
      <c r="BM169">
        <v>2048.0486915053202</v>
      </c>
      <c r="BO169">
        <v>2022.2457529845301</v>
      </c>
      <c r="BP169">
        <v>2048.6829693854902</v>
      </c>
      <c r="BW169">
        <v>2093.9744098861802</v>
      </c>
      <c r="BX169">
        <v>1975.8615874321899</v>
      </c>
      <c r="CD169">
        <v>1999.1054147382099</v>
      </c>
      <c r="CG169">
        <v>2119.0564461775298</v>
      </c>
      <c r="CI169">
        <v>1998.90732580546</v>
      </c>
    </row>
    <row r="170" spans="1:90" x14ac:dyDescent="0.25">
      <c r="A170" s="1">
        <v>25418</v>
      </c>
      <c r="B170">
        <v>2122.24273178464</v>
      </c>
      <c r="G170">
        <v>2184.7090873013099</v>
      </c>
      <c r="M170">
        <v>2036.6757618040201</v>
      </c>
      <c r="W170">
        <v>2133.61944825213</v>
      </c>
      <c r="AE170">
        <v>2036.8003509253199</v>
      </c>
      <c r="AH170">
        <v>1988.10362797365</v>
      </c>
      <c r="AY170">
        <v>2004.9390225137799</v>
      </c>
      <c r="BB170">
        <v>2064.9671120210701</v>
      </c>
      <c r="BC170">
        <v>1974.1762958212901</v>
      </c>
      <c r="BG170">
        <v>1950.7010336933899</v>
      </c>
      <c r="BL170">
        <v>2077.6781015167098</v>
      </c>
      <c r="BM170">
        <v>2048.0486915053202</v>
      </c>
      <c r="BO170">
        <v>2031.2384281202801</v>
      </c>
      <c r="BP170">
        <v>2048.6829693854902</v>
      </c>
      <c r="BW170">
        <v>2099.7254808631901</v>
      </c>
      <c r="BX170">
        <v>1975.8615874321899</v>
      </c>
      <c r="CD170">
        <v>1999.1054147382099</v>
      </c>
      <c r="CG170">
        <v>2126.5888185922399</v>
      </c>
      <c r="CI170">
        <v>1998.90732580546</v>
      </c>
      <c r="CJ170">
        <v>2000.7589645047201</v>
      </c>
    </row>
    <row r="171" spans="1:90" x14ac:dyDescent="0.25">
      <c r="A171" s="1">
        <v>25453</v>
      </c>
      <c r="B171">
        <v>2122.24273178464</v>
      </c>
      <c r="G171">
        <v>2185.5515042833199</v>
      </c>
      <c r="M171">
        <v>2030.3179829036201</v>
      </c>
      <c r="W171">
        <v>2133.61944825213</v>
      </c>
      <c r="AE171">
        <v>2036.8003509253199</v>
      </c>
      <c r="AH171">
        <v>1988.10362797365</v>
      </c>
      <c r="AY171">
        <v>2004.9390225137799</v>
      </c>
      <c r="BB171">
        <v>2064.9671120210701</v>
      </c>
      <c r="BC171">
        <v>1974.1762958212901</v>
      </c>
      <c r="BG171">
        <v>1950.7010336933899</v>
      </c>
      <c r="BL171">
        <v>2076.1144161484299</v>
      </c>
      <c r="BM171">
        <v>2048.0486915053202</v>
      </c>
      <c r="BO171">
        <v>2023.4629260493</v>
      </c>
      <c r="BP171">
        <v>2048.6829693854902</v>
      </c>
      <c r="BW171">
        <v>2105.01273171305</v>
      </c>
      <c r="BX171">
        <v>1975.8615874321899</v>
      </c>
      <c r="CD171">
        <v>1999.1054147382099</v>
      </c>
      <c r="CG171">
        <v>2139.1363993406899</v>
      </c>
      <c r="CI171">
        <v>1998.90732580546</v>
      </c>
    </row>
    <row r="172" spans="1:90" x14ac:dyDescent="0.25">
      <c r="A172" s="1">
        <v>25466</v>
      </c>
      <c r="B172">
        <v>2122.24273178464</v>
      </c>
      <c r="G172">
        <v>2182.5826058029902</v>
      </c>
      <c r="M172">
        <v>2023.45731215003</v>
      </c>
      <c r="W172">
        <v>2133.61944825213</v>
      </c>
      <c r="AE172">
        <v>2036.8003509253199</v>
      </c>
      <c r="AH172">
        <v>1988.10362797365</v>
      </c>
      <c r="AY172">
        <v>2004.9390225137799</v>
      </c>
      <c r="BB172">
        <v>2064.9671120210701</v>
      </c>
      <c r="BC172">
        <v>1974.1762958212901</v>
      </c>
      <c r="BG172">
        <v>1950.7010336933899</v>
      </c>
      <c r="BL172">
        <v>2086.37353450711</v>
      </c>
      <c r="BM172">
        <v>2042.9904392118799</v>
      </c>
      <c r="BO172">
        <v>2036.22218118912</v>
      </c>
      <c r="BP172">
        <v>2048.6829693854902</v>
      </c>
      <c r="BW172">
        <v>2102.23763558273</v>
      </c>
      <c r="BX172">
        <v>1974.4260234487399</v>
      </c>
      <c r="CD172">
        <v>1999.1054147382099</v>
      </c>
      <c r="CG172">
        <v>2146.41123589465</v>
      </c>
      <c r="CI172">
        <v>1998.90732580546</v>
      </c>
    </row>
    <row r="173" spans="1:90" x14ac:dyDescent="0.25">
      <c r="A173" s="1">
        <v>25481</v>
      </c>
      <c r="B173">
        <v>2122.24273178464</v>
      </c>
      <c r="G173">
        <v>2185.3147629602799</v>
      </c>
      <c r="M173">
        <v>2026.7358089387601</v>
      </c>
      <c r="W173">
        <v>2133.61944825213</v>
      </c>
      <c r="AE173">
        <v>2036.8003509253199</v>
      </c>
      <c r="AH173">
        <v>1988.10362797365</v>
      </c>
      <c r="AY173">
        <v>2004.9390225137799</v>
      </c>
      <c r="BB173">
        <v>2064.9671120210701</v>
      </c>
      <c r="BC173">
        <v>1974.1762958212901</v>
      </c>
      <c r="BG173">
        <v>1950.7010336933899</v>
      </c>
      <c r="BL173">
        <v>2076.8729854841199</v>
      </c>
      <c r="BO173">
        <v>2055.14550071956</v>
      </c>
      <c r="BP173">
        <v>2048.6829693854902</v>
      </c>
      <c r="BW173">
        <v>2091.2013924049102</v>
      </c>
      <c r="CD173">
        <v>1999.1054147382099</v>
      </c>
      <c r="CG173">
        <v>2141.16322779539</v>
      </c>
      <c r="CI173">
        <v>1998.90732580546</v>
      </c>
    </row>
    <row r="174" spans="1:90" x14ac:dyDescent="0.25">
      <c r="A174" s="1">
        <v>25495</v>
      </c>
      <c r="B174">
        <v>2122.24273178464</v>
      </c>
      <c r="G174">
        <v>2185.70512087832</v>
      </c>
      <c r="M174">
        <v>2024.2297161745</v>
      </c>
      <c r="W174">
        <v>2133.61944825213</v>
      </c>
      <c r="AE174">
        <v>2036.8003509253199</v>
      </c>
      <c r="AH174">
        <v>1988.10362797365</v>
      </c>
      <c r="AY174">
        <v>2004.9390225137799</v>
      </c>
      <c r="BB174">
        <v>2064.9671120210701</v>
      </c>
      <c r="BC174">
        <v>1974.1762958212901</v>
      </c>
      <c r="BG174">
        <v>1950.7010336933899</v>
      </c>
      <c r="BL174">
        <v>2066.095233047</v>
      </c>
      <c r="BO174">
        <v>2066.67006999162</v>
      </c>
      <c r="BP174">
        <v>2048.6829693854902</v>
      </c>
      <c r="BW174">
        <v>2090.7325896018601</v>
      </c>
      <c r="CD174">
        <v>1999.1054147382099</v>
      </c>
      <c r="CG174">
        <v>2148.3190153067098</v>
      </c>
      <c r="CI174">
        <v>1998.90732580546</v>
      </c>
    </row>
    <row r="175" spans="1:90" x14ac:dyDescent="0.25">
      <c r="A175" s="1">
        <v>25634</v>
      </c>
      <c r="B175">
        <v>2122.24273178464</v>
      </c>
      <c r="G175">
        <v>2182.3222840781</v>
      </c>
      <c r="M175">
        <v>2017.83770162119</v>
      </c>
      <c r="W175">
        <v>2133.61944825213</v>
      </c>
      <c r="AE175">
        <v>2050.0748385726902</v>
      </c>
      <c r="AH175">
        <v>1988.10362797365</v>
      </c>
      <c r="AY175">
        <v>2004.9390225137799</v>
      </c>
      <c r="BB175">
        <v>2066.8223657793301</v>
      </c>
      <c r="BC175">
        <v>1974.1762958212901</v>
      </c>
      <c r="BG175">
        <v>1950.7010336933899</v>
      </c>
      <c r="BL175">
        <v>2066.095233047</v>
      </c>
      <c r="BO175">
        <v>2066.67006999162</v>
      </c>
      <c r="BP175">
        <v>2048.6829693854902</v>
      </c>
      <c r="BW175">
        <v>2089.8208191141898</v>
      </c>
      <c r="CD175">
        <v>2010.3926489706901</v>
      </c>
      <c r="CI175">
        <v>1998.90732580546</v>
      </c>
      <c r="CK175">
        <v>1994.9929786698101</v>
      </c>
    </row>
    <row r="176" spans="1:90" x14ac:dyDescent="0.25">
      <c r="A176" s="1">
        <v>25677</v>
      </c>
      <c r="B176">
        <v>2122.24273178464</v>
      </c>
      <c r="G176">
        <v>2182.3222840781</v>
      </c>
      <c r="M176">
        <v>2010.0075001545099</v>
      </c>
      <c r="W176">
        <v>2133.61944825213</v>
      </c>
      <c r="AE176">
        <v>2041.5085287203301</v>
      </c>
      <c r="AH176">
        <v>1988.10362797365</v>
      </c>
      <c r="AY176">
        <v>2004.9390225137799</v>
      </c>
      <c r="BB176">
        <v>2072.6653912293</v>
      </c>
      <c r="BC176">
        <v>1971.3052695307899</v>
      </c>
      <c r="BG176">
        <v>1950.7010336933899</v>
      </c>
      <c r="BL176">
        <v>2066.095233047</v>
      </c>
      <c r="BO176">
        <v>2066.67006999162</v>
      </c>
      <c r="BP176">
        <v>2048.6829693854902</v>
      </c>
      <c r="BW176">
        <v>2100.1064962003802</v>
      </c>
      <c r="CD176">
        <v>2014.98023300881</v>
      </c>
      <c r="CI176">
        <v>1998.90732580546</v>
      </c>
      <c r="CK176">
        <v>2012.52291294622</v>
      </c>
      <c r="CL176">
        <v>1995.9935870684201</v>
      </c>
    </row>
    <row r="177" spans="1:96" x14ac:dyDescent="0.25">
      <c r="A177" s="1">
        <v>25698</v>
      </c>
      <c r="B177">
        <v>2122.24273178464</v>
      </c>
      <c r="G177">
        <v>2176.5190172993798</v>
      </c>
      <c r="M177">
        <v>2009.3111750364999</v>
      </c>
      <c r="W177">
        <v>2133.61944825213</v>
      </c>
      <c r="AE177">
        <v>2048.0542740523201</v>
      </c>
      <c r="AH177">
        <v>1988.10362797365</v>
      </c>
      <c r="AY177">
        <v>2004.9390225137799</v>
      </c>
      <c r="BB177">
        <v>2073.9349516861698</v>
      </c>
      <c r="BC177">
        <v>1973.5207676755799</v>
      </c>
      <c r="BG177">
        <v>1950.7010336933899</v>
      </c>
      <c r="BL177">
        <v>2066.095233047</v>
      </c>
      <c r="BO177">
        <v>2066.67006999162</v>
      </c>
      <c r="BP177">
        <v>2048.6829693854902</v>
      </c>
      <c r="BW177">
        <v>2098.2551257221899</v>
      </c>
      <c r="CD177">
        <v>2021.2846926795701</v>
      </c>
      <c r="CI177">
        <v>1998.90732580546</v>
      </c>
      <c r="CK177">
        <v>2015.60236624962</v>
      </c>
      <c r="CL177">
        <v>1992.25482745153</v>
      </c>
    </row>
    <row r="178" spans="1:96" x14ac:dyDescent="0.25">
      <c r="A178" s="1">
        <v>25726</v>
      </c>
      <c r="B178">
        <v>2122.24273178464</v>
      </c>
      <c r="G178">
        <v>2178.9737307267501</v>
      </c>
      <c r="M178">
        <v>2012.87151908959</v>
      </c>
      <c r="W178">
        <v>2133.61944825213</v>
      </c>
      <c r="AE178">
        <v>2037.48836204903</v>
      </c>
      <c r="AH178">
        <v>1988.10362797365</v>
      </c>
      <c r="AY178">
        <v>2004.9390225137799</v>
      </c>
      <c r="BB178">
        <v>2068.2268237952599</v>
      </c>
      <c r="BC178">
        <v>1967.85076706066</v>
      </c>
      <c r="BG178">
        <v>1950.7010336933899</v>
      </c>
      <c r="BL178">
        <v>2066.095233047</v>
      </c>
      <c r="BO178">
        <v>2066.67006999162</v>
      </c>
      <c r="BP178">
        <v>2048.6829693854902</v>
      </c>
      <c r="BW178">
        <v>2098.2551257221899</v>
      </c>
      <c r="CD178">
        <v>2031.47551343547</v>
      </c>
      <c r="CI178">
        <v>1998.90732580546</v>
      </c>
      <c r="CK178">
        <v>2024.2426597229901</v>
      </c>
      <c r="CL178">
        <v>1992.25482745153</v>
      </c>
    </row>
    <row r="179" spans="1:96" x14ac:dyDescent="0.25">
      <c r="A179" s="1">
        <v>25740</v>
      </c>
      <c r="B179">
        <v>2122.24273178464</v>
      </c>
      <c r="G179">
        <v>2187.7877955532299</v>
      </c>
      <c r="M179">
        <v>2013.82379130555</v>
      </c>
      <c r="W179">
        <v>2133.61944825213</v>
      </c>
      <c r="AE179">
        <v>2043.4251071814299</v>
      </c>
      <c r="AH179">
        <v>1988.10362797365</v>
      </c>
      <c r="AY179">
        <v>2004.9390225137799</v>
      </c>
      <c r="BB179">
        <v>2062.2263650513</v>
      </c>
      <c r="BC179">
        <v>1967.85076706066</v>
      </c>
      <c r="BG179">
        <v>1950.7010336933899</v>
      </c>
      <c r="BL179">
        <v>2066.095233047</v>
      </c>
      <c r="BO179">
        <v>2066.67006999162</v>
      </c>
      <c r="BP179">
        <v>2048.6829693854902</v>
      </c>
      <c r="BW179">
        <v>2096.8528423633002</v>
      </c>
      <c r="CD179">
        <v>2040.5699961478499</v>
      </c>
      <c r="CI179">
        <v>1998.90732580546</v>
      </c>
      <c r="CK179">
        <v>2027.66188019321</v>
      </c>
      <c r="CL179">
        <v>1987.3348804490499</v>
      </c>
      <c r="CM179">
        <v>1992.87426861681</v>
      </c>
    </row>
    <row r="180" spans="1:96" x14ac:dyDescent="0.25">
      <c r="A180" s="1">
        <v>25754</v>
      </c>
      <c r="B180">
        <v>2122.24273178464</v>
      </c>
      <c r="G180">
        <v>2178.0683810915398</v>
      </c>
      <c r="M180">
        <v>2004.9748792017101</v>
      </c>
      <c r="W180">
        <v>2133.61944825213</v>
      </c>
      <c r="AE180">
        <v>2041.60562963189</v>
      </c>
      <c r="AH180">
        <v>1988.10362797365</v>
      </c>
      <c r="AY180">
        <v>2004.9390225137799</v>
      </c>
      <c r="BB180">
        <v>2072.22937415242</v>
      </c>
      <c r="BC180">
        <v>1967.85076706066</v>
      </c>
      <c r="BG180">
        <v>1950.7010336933899</v>
      </c>
      <c r="BL180">
        <v>2066.095233047</v>
      </c>
      <c r="BO180">
        <v>2066.67006999162</v>
      </c>
      <c r="BP180">
        <v>2048.6829693854902</v>
      </c>
      <c r="BW180">
        <v>2105.7434746644499</v>
      </c>
      <c r="CD180">
        <v>2045.4697616670501</v>
      </c>
      <c r="CI180">
        <v>1998.90732580546</v>
      </c>
      <c r="CK180">
        <v>2036.04308182976</v>
      </c>
      <c r="CL180">
        <v>1986.2591484387999</v>
      </c>
      <c r="CM180">
        <v>1987.3506214481299</v>
      </c>
    </row>
    <row r="181" spans="1:96" x14ac:dyDescent="0.25">
      <c r="A181" s="1">
        <v>25767</v>
      </c>
      <c r="B181">
        <v>2122.24273178464</v>
      </c>
      <c r="G181">
        <v>2173.1803661781501</v>
      </c>
      <c r="M181">
        <v>1999.5596159884501</v>
      </c>
      <c r="W181">
        <v>2133.61944825213</v>
      </c>
      <c r="AE181">
        <v>2054.2204541760402</v>
      </c>
      <c r="AH181">
        <v>1988.10362797365</v>
      </c>
      <c r="AY181">
        <v>2004.9390225137799</v>
      </c>
      <c r="BB181">
        <v>2079.3063461134602</v>
      </c>
      <c r="BC181">
        <v>1967.85076706066</v>
      </c>
      <c r="BG181">
        <v>1950.7010336933899</v>
      </c>
      <c r="BL181">
        <v>2066.095233047</v>
      </c>
      <c r="BO181">
        <v>2066.67006999162</v>
      </c>
      <c r="BP181">
        <v>2048.6829693854902</v>
      </c>
      <c r="BW181">
        <v>2111.6435987887799</v>
      </c>
      <c r="CD181">
        <v>2042.11047793067</v>
      </c>
      <c r="CI181">
        <v>1998.90732580546</v>
      </c>
      <c r="CK181">
        <v>2038.6196343706399</v>
      </c>
      <c r="CL181">
        <v>1979.4757699378499</v>
      </c>
      <c r="CM181">
        <v>1987.3506214481299</v>
      </c>
      <c r="CN181">
        <v>1998.7495696574499</v>
      </c>
    </row>
    <row r="182" spans="1:96" x14ac:dyDescent="0.25">
      <c r="A182" s="1">
        <v>25782</v>
      </c>
      <c r="B182">
        <v>2122.24273178464</v>
      </c>
      <c r="G182">
        <v>2177.67384810558</v>
      </c>
      <c r="M182">
        <v>1995.3168110080201</v>
      </c>
      <c r="W182">
        <v>2133.61944825213</v>
      </c>
      <c r="AE182">
        <v>2070.3270518054601</v>
      </c>
      <c r="AH182">
        <v>1988.10362797365</v>
      </c>
      <c r="AY182">
        <v>2004.9390225137799</v>
      </c>
      <c r="BB182">
        <v>2079.9036299027598</v>
      </c>
      <c r="BC182">
        <v>1963.22133851276</v>
      </c>
      <c r="BG182">
        <v>1950.7010336933899</v>
      </c>
      <c r="BL182">
        <v>2066.095233047</v>
      </c>
      <c r="BO182">
        <v>2066.67006999162</v>
      </c>
      <c r="BP182">
        <v>2048.6829693854902</v>
      </c>
      <c r="BW182">
        <v>2111.27718548953</v>
      </c>
      <c r="CD182">
        <v>2042.56493981163</v>
      </c>
      <c r="CI182">
        <v>1998.90732580546</v>
      </c>
      <c r="CK182">
        <v>2037.24519553396</v>
      </c>
      <c r="CL182">
        <v>1974.0141318976</v>
      </c>
      <c r="CM182">
        <v>1981.1049619492701</v>
      </c>
      <c r="CN182">
        <v>2002.2589064609001</v>
      </c>
    </row>
    <row r="183" spans="1:96" x14ac:dyDescent="0.25">
      <c r="A183" s="1">
        <v>25796</v>
      </c>
      <c r="B183">
        <v>2122.24273178464</v>
      </c>
      <c r="G183">
        <v>2191.2571635736999</v>
      </c>
      <c r="M183">
        <v>2010.2423271196501</v>
      </c>
      <c r="W183">
        <v>2133.61944825213</v>
      </c>
      <c r="AE183">
        <v>2056.0485258138401</v>
      </c>
      <c r="AH183">
        <v>1988.10362797365</v>
      </c>
      <c r="AY183">
        <v>2004.9390225137799</v>
      </c>
      <c r="BB183">
        <v>2085.33614221977</v>
      </c>
      <c r="BC183">
        <v>1960.8053467698301</v>
      </c>
      <c r="BG183">
        <v>1950.7010336933899</v>
      </c>
      <c r="BL183">
        <v>2066.095233047</v>
      </c>
      <c r="BO183">
        <v>2066.67006999162</v>
      </c>
      <c r="BP183">
        <v>2048.6829693854902</v>
      </c>
      <c r="BW183">
        <v>2108.8198475980398</v>
      </c>
      <c r="CD183">
        <v>2046.4134515953499</v>
      </c>
      <c r="CI183">
        <v>1998.90732580546</v>
      </c>
      <c r="CK183">
        <v>2029.21129579236</v>
      </c>
      <c r="CL183">
        <v>1975.6198786074899</v>
      </c>
      <c r="CM183">
        <v>1976.3446864796299</v>
      </c>
      <c r="CN183">
        <v>1999.8826332517101</v>
      </c>
    </row>
    <row r="184" spans="1:96" x14ac:dyDescent="0.25">
      <c r="A184" s="1">
        <v>25817</v>
      </c>
      <c r="B184">
        <v>2122.24273178464</v>
      </c>
      <c r="G184">
        <v>2192.7495096457801</v>
      </c>
      <c r="M184">
        <v>2012.5393704220101</v>
      </c>
      <c r="W184">
        <v>2133.61944825213</v>
      </c>
      <c r="AE184">
        <v>2034.69267104459</v>
      </c>
      <c r="AH184">
        <v>1988.10362797365</v>
      </c>
      <c r="AY184">
        <v>2004.9390225137799</v>
      </c>
      <c r="BB184">
        <v>2090.5007582988601</v>
      </c>
      <c r="BC184">
        <v>1961.70727183393</v>
      </c>
      <c r="BG184">
        <v>1950.7010336933899</v>
      </c>
      <c r="BL184">
        <v>2066.095233047</v>
      </c>
      <c r="BO184">
        <v>2066.67006999162</v>
      </c>
      <c r="BP184">
        <v>2048.6829693854902</v>
      </c>
      <c r="BW184">
        <v>2109.6140455107802</v>
      </c>
      <c r="CD184">
        <v>2051.74923736353</v>
      </c>
      <c r="CI184">
        <v>1998.90732580546</v>
      </c>
      <c r="CK184">
        <v>2046.9058051315001</v>
      </c>
      <c r="CL184">
        <v>1974.5298143145201</v>
      </c>
      <c r="CM184">
        <v>1969.64061204156</v>
      </c>
      <c r="CN184">
        <v>1997.0634684655899</v>
      </c>
    </row>
    <row r="185" spans="1:96" x14ac:dyDescent="0.25">
      <c r="A185" s="1">
        <v>25831</v>
      </c>
      <c r="B185">
        <v>2122.24273178464</v>
      </c>
      <c r="G185">
        <v>2204.1453110843599</v>
      </c>
      <c r="M185">
        <v>2015.5544505453699</v>
      </c>
      <c r="W185">
        <v>2133.61944825213</v>
      </c>
      <c r="AE185">
        <v>2033.8613137283801</v>
      </c>
      <c r="AH185">
        <v>1988.10362797365</v>
      </c>
      <c r="AY185">
        <v>2004.9390225137799</v>
      </c>
      <c r="BB185">
        <v>2077.9622519672498</v>
      </c>
      <c r="BC185">
        <v>1962.9278478030999</v>
      </c>
      <c r="BG185">
        <v>1950.7010336933899</v>
      </c>
      <c r="BL185">
        <v>2066.095233047</v>
      </c>
      <c r="BO185">
        <v>2066.67006999162</v>
      </c>
      <c r="BP185">
        <v>2048.6829693854902</v>
      </c>
      <c r="BW185">
        <v>2108.3084983385402</v>
      </c>
      <c r="CD185">
        <v>2057.3068351567299</v>
      </c>
      <c r="CI185">
        <v>1998.90732580546</v>
      </c>
      <c r="CK185">
        <v>2044.86206387384</v>
      </c>
      <c r="CL185">
        <v>1973.88402333774</v>
      </c>
      <c r="CM185">
        <v>1969.64061204156</v>
      </c>
      <c r="CN185">
        <v>2002.7267732289999</v>
      </c>
      <c r="CO185">
        <v>1994.66311957621</v>
      </c>
    </row>
    <row r="186" spans="1:96" x14ac:dyDescent="0.25">
      <c r="A186" s="1">
        <v>25845</v>
      </c>
      <c r="B186">
        <v>2122.24273178464</v>
      </c>
      <c r="G186">
        <v>2206.53204809415</v>
      </c>
      <c r="M186">
        <v>2008.33051918039</v>
      </c>
      <c r="W186">
        <v>2133.61944825213</v>
      </c>
      <c r="AE186">
        <v>2041.4766145993201</v>
      </c>
      <c r="AH186">
        <v>1988.10362797365</v>
      </c>
      <c r="AY186">
        <v>2004.9390225137799</v>
      </c>
      <c r="BB186">
        <v>2076.3889087351999</v>
      </c>
      <c r="BC186">
        <v>1961.92189413338</v>
      </c>
      <c r="BG186">
        <v>1950.7010336933899</v>
      </c>
      <c r="BL186">
        <v>2066.095233047</v>
      </c>
      <c r="BO186">
        <v>2066.67006999162</v>
      </c>
      <c r="BP186">
        <v>2048.6829693854902</v>
      </c>
      <c r="BW186">
        <v>2107.1762742383798</v>
      </c>
      <c r="CD186">
        <v>2057.3168770705001</v>
      </c>
      <c r="CI186">
        <v>1998.90732580546</v>
      </c>
      <c r="CK186">
        <v>2054.27272279409</v>
      </c>
      <c r="CL186">
        <v>1967.1825400401699</v>
      </c>
      <c r="CM186">
        <v>1969.64061204156</v>
      </c>
      <c r="CN186">
        <v>2003.15204609392</v>
      </c>
      <c r="CO186">
        <v>1994.9624644707601</v>
      </c>
    </row>
    <row r="187" spans="1:96" x14ac:dyDescent="0.25">
      <c r="A187" s="1">
        <v>25866</v>
      </c>
      <c r="B187">
        <v>2122.24273178464</v>
      </c>
      <c r="G187">
        <v>2217.8053132353598</v>
      </c>
      <c r="M187">
        <v>2016.2409488938699</v>
      </c>
      <c r="W187">
        <v>2133.61944825213</v>
      </c>
      <c r="AE187">
        <v>2028.7219664719701</v>
      </c>
      <c r="AH187">
        <v>1988.10362797365</v>
      </c>
      <c r="AY187">
        <v>2004.9390225137799</v>
      </c>
      <c r="BB187">
        <v>2070.8441329861098</v>
      </c>
      <c r="BG187">
        <v>1950.7010336933899</v>
      </c>
      <c r="BL187">
        <v>2066.095233047</v>
      </c>
      <c r="BO187">
        <v>2066.67006999162</v>
      </c>
      <c r="BP187">
        <v>2048.6829693854902</v>
      </c>
      <c r="BW187">
        <v>2109.1814114167601</v>
      </c>
      <c r="CD187">
        <v>2062.78085498873</v>
      </c>
      <c r="CI187">
        <v>1998.90732580546</v>
      </c>
      <c r="CK187">
        <v>2048.4841316000602</v>
      </c>
      <c r="CM187">
        <v>1969.64061204156</v>
      </c>
      <c r="CN187">
        <v>2005.7090027090101</v>
      </c>
      <c r="CO187">
        <v>1993.8706421479501</v>
      </c>
    </row>
    <row r="188" spans="1:96" x14ac:dyDescent="0.25">
      <c r="A188" s="1">
        <v>25998</v>
      </c>
      <c r="B188">
        <v>2122.24273178464</v>
      </c>
      <c r="G188">
        <v>2228.4200470134701</v>
      </c>
      <c r="M188">
        <v>2007.19500808363</v>
      </c>
      <c r="W188">
        <v>2133.61944825213</v>
      </c>
      <c r="AE188">
        <v>2028.7219664719701</v>
      </c>
      <c r="AH188">
        <v>1988.10362797365</v>
      </c>
      <c r="AY188">
        <v>2004.9390225137799</v>
      </c>
      <c r="BB188">
        <v>2062.61247205877</v>
      </c>
      <c r="BG188">
        <v>1950.7010336933899</v>
      </c>
      <c r="BL188">
        <v>2071.02376608753</v>
      </c>
      <c r="BO188">
        <v>2066.67006999162</v>
      </c>
      <c r="BP188">
        <v>2048.6829693854902</v>
      </c>
      <c r="CD188">
        <v>2067.9280234214998</v>
      </c>
      <c r="CI188">
        <v>1991.94337060405</v>
      </c>
      <c r="CK188">
        <v>2048.4841316000602</v>
      </c>
      <c r="CM188">
        <v>1969.64061204156</v>
      </c>
      <c r="CN188">
        <v>2011.1419746287399</v>
      </c>
      <c r="CO188">
        <v>2002.03689921246</v>
      </c>
      <c r="CP188">
        <v>1993.2265110241699</v>
      </c>
      <c r="CQ188">
        <v>2000.8201781805401</v>
      </c>
    </row>
    <row r="189" spans="1:96" x14ac:dyDescent="0.25">
      <c r="A189" s="1">
        <v>26041</v>
      </c>
      <c r="B189">
        <v>2122.24273178464</v>
      </c>
      <c r="G189">
        <v>2219.7613008644698</v>
      </c>
      <c r="M189">
        <v>2009.1990538129601</v>
      </c>
      <c r="W189">
        <v>2133.61944825213</v>
      </c>
      <c r="AE189">
        <v>2028.7219664719701</v>
      </c>
      <c r="AH189">
        <v>1988.10362797365</v>
      </c>
      <c r="AY189">
        <v>2004.9390225137799</v>
      </c>
      <c r="BB189">
        <v>2056.3696630437898</v>
      </c>
      <c r="BG189">
        <v>1950.7010336933899</v>
      </c>
      <c r="BL189">
        <v>2069.1821699134398</v>
      </c>
      <c r="BO189">
        <v>2066.67006999162</v>
      </c>
      <c r="BP189">
        <v>2048.6829693854902</v>
      </c>
      <c r="CD189">
        <v>2078.2975825880399</v>
      </c>
      <c r="CI189">
        <v>2001.5830551393201</v>
      </c>
      <c r="CK189">
        <v>2048.4841316000602</v>
      </c>
      <c r="CM189">
        <v>1969.64061204156</v>
      </c>
      <c r="CN189">
        <v>2006.48588998586</v>
      </c>
      <c r="CO189">
        <v>2015.17499519802</v>
      </c>
      <c r="CP189">
        <v>1986.0250894691001</v>
      </c>
      <c r="CQ189">
        <v>1997.55831346234</v>
      </c>
    </row>
    <row r="190" spans="1:96" x14ac:dyDescent="0.25">
      <c r="A190" s="1">
        <v>26076</v>
      </c>
      <c r="B190">
        <v>2122.24273178464</v>
      </c>
      <c r="G190">
        <v>2215.0260625342999</v>
      </c>
      <c r="M190">
        <v>2008.13149085075</v>
      </c>
      <c r="W190">
        <v>2133.61944825213</v>
      </c>
      <c r="AE190">
        <v>2028.7219664719701</v>
      </c>
      <c r="AH190">
        <v>1988.10362797365</v>
      </c>
      <c r="AY190">
        <v>2004.9390225137799</v>
      </c>
      <c r="BB190">
        <v>2057.6058076043901</v>
      </c>
      <c r="BG190">
        <v>1950.7010336933899</v>
      </c>
      <c r="BL190">
        <v>2070.49084352208</v>
      </c>
      <c r="BO190">
        <v>2066.67006999162</v>
      </c>
      <c r="BP190">
        <v>2048.6829693854902</v>
      </c>
      <c r="CD190">
        <v>2076.2014308152902</v>
      </c>
      <c r="CI190">
        <v>2008.1450732758899</v>
      </c>
      <c r="CK190">
        <v>2048.4841316000602</v>
      </c>
      <c r="CM190">
        <v>1969.64061204156</v>
      </c>
      <c r="CN190">
        <v>2015.73313498675</v>
      </c>
      <c r="CO190">
        <v>2023.8126546492999</v>
      </c>
      <c r="CP190">
        <v>1985.33712370537</v>
      </c>
      <c r="CQ190">
        <v>1997.55831346234</v>
      </c>
    </row>
    <row r="191" spans="1:96" x14ac:dyDescent="0.25">
      <c r="A191" s="1">
        <v>26104</v>
      </c>
      <c r="B191">
        <v>2122.24273178464</v>
      </c>
      <c r="G191">
        <v>2215.9818351936601</v>
      </c>
      <c r="M191">
        <v>2025.6499055612901</v>
      </c>
      <c r="W191">
        <v>2133.61944825213</v>
      </c>
      <c r="AE191">
        <v>2028.7219664719701</v>
      </c>
      <c r="AH191">
        <v>1988.10362797365</v>
      </c>
      <c r="AY191">
        <v>2004.9390225137799</v>
      </c>
      <c r="BB191">
        <v>2055.3688771837901</v>
      </c>
      <c r="BG191">
        <v>1950.7010336933899</v>
      </c>
      <c r="BL191">
        <v>2064.4883579657699</v>
      </c>
      <c r="BO191">
        <v>2066.67006999162</v>
      </c>
      <c r="BP191">
        <v>2048.6829693854902</v>
      </c>
      <c r="CD191">
        <v>2078.0781081533801</v>
      </c>
      <c r="CI191">
        <v>2007.42749072629</v>
      </c>
      <c r="CK191">
        <v>2048.4841316000602</v>
      </c>
      <c r="CM191">
        <v>1969.64061204156</v>
      </c>
      <c r="CN191">
        <v>2020.53661639197</v>
      </c>
      <c r="CO191">
        <v>2024.9907847245099</v>
      </c>
      <c r="CP191">
        <v>1990.5283311891401</v>
      </c>
      <c r="CQ191">
        <v>1997.55831346234</v>
      </c>
      <c r="CR191">
        <v>2000</v>
      </c>
    </row>
    <row r="192" spans="1:96" x14ac:dyDescent="0.25">
      <c r="A192" s="1">
        <v>26118</v>
      </c>
      <c r="B192">
        <v>2122.24273178464</v>
      </c>
      <c r="G192">
        <v>2206.29543398031</v>
      </c>
      <c r="M192">
        <v>2029.9430004385099</v>
      </c>
      <c r="W192">
        <v>2133.61944825213</v>
      </c>
      <c r="AE192">
        <v>2028.7219664719701</v>
      </c>
      <c r="AH192">
        <v>1988.10362797365</v>
      </c>
      <c r="AY192">
        <v>2004.9390225137799</v>
      </c>
      <c r="BB192">
        <v>2052.4354357079401</v>
      </c>
      <c r="BG192">
        <v>1950.7010336933899</v>
      </c>
      <c r="BL192">
        <v>2075.1748458704101</v>
      </c>
      <c r="BO192">
        <v>2066.67006999162</v>
      </c>
      <c r="BP192">
        <v>2048.6829693854902</v>
      </c>
      <c r="CD192">
        <v>2086.0949296972299</v>
      </c>
      <c r="CI192">
        <v>2004.5159417940199</v>
      </c>
      <c r="CK192">
        <v>2048.4841316000602</v>
      </c>
      <c r="CM192">
        <v>1969.64061204156</v>
      </c>
      <c r="CN192">
        <v>2025.2258812008899</v>
      </c>
      <c r="CO192">
        <v>2041.1728580146</v>
      </c>
      <c r="CP192">
        <v>1982.25385594098</v>
      </c>
      <c r="CQ192">
        <v>1989.9369060879501</v>
      </c>
      <c r="CR192">
        <v>2000</v>
      </c>
    </row>
    <row r="193" spans="1:99" x14ac:dyDescent="0.25">
      <c r="A193" s="1">
        <v>26131</v>
      </c>
      <c r="B193">
        <v>2122.24273178464</v>
      </c>
      <c r="G193">
        <v>2196.11490501452</v>
      </c>
      <c r="M193">
        <v>2036.2110960606201</v>
      </c>
      <c r="W193">
        <v>2133.61944825213</v>
      </c>
      <c r="AE193">
        <v>2028.7219664719701</v>
      </c>
      <c r="AH193">
        <v>1988.10362797365</v>
      </c>
      <c r="AY193">
        <v>2004.9390225137799</v>
      </c>
      <c r="BB193">
        <v>2052.80667608354</v>
      </c>
      <c r="BG193">
        <v>1950.7010336933899</v>
      </c>
      <c r="BL193">
        <v>2074.5196373385702</v>
      </c>
      <c r="BO193">
        <v>2066.67006999162</v>
      </c>
      <c r="BP193">
        <v>2048.6829693854902</v>
      </c>
      <c r="CD193">
        <v>2085.03254348993</v>
      </c>
      <c r="CI193">
        <v>1999.69137775385</v>
      </c>
      <c r="CK193">
        <v>2048.4841316000602</v>
      </c>
      <c r="CM193">
        <v>1969.64061204156</v>
      </c>
      <c r="CN193">
        <v>2030.99260053792</v>
      </c>
      <c r="CO193">
        <v>2051.2160318984802</v>
      </c>
      <c r="CP193">
        <v>1994.9617636243399</v>
      </c>
      <c r="CQ193">
        <v>1989.8824360041699</v>
      </c>
      <c r="CR193">
        <v>2000.4735878086999</v>
      </c>
    </row>
    <row r="194" spans="1:99" x14ac:dyDescent="0.25">
      <c r="A194" s="1">
        <v>26146</v>
      </c>
      <c r="B194">
        <v>2122.24273178464</v>
      </c>
      <c r="G194">
        <v>2204.39260788517</v>
      </c>
      <c r="M194">
        <v>2030.7492801648</v>
      </c>
      <c r="W194">
        <v>2133.61944825213</v>
      </c>
      <c r="AE194">
        <v>2028.7219664719701</v>
      </c>
      <c r="AH194">
        <v>1988.10362797365</v>
      </c>
      <c r="AY194">
        <v>2004.9390225137799</v>
      </c>
      <c r="BB194">
        <v>2059.5066909976199</v>
      </c>
      <c r="BG194">
        <v>1950.7010336933899</v>
      </c>
      <c r="BL194">
        <v>2076.2594176532202</v>
      </c>
      <c r="BO194">
        <v>2066.67006999162</v>
      </c>
      <c r="BP194">
        <v>2048.6829693854902</v>
      </c>
      <c r="CD194">
        <v>2085.03254348993</v>
      </c>
      <c r="CI194">
        <v>1989.0714882826601</v>
      </c>
      <c r="CK194">
        <v>2048.4841316000602</v>
      </c>
      <c r="CM194">
        <v>1969.64061204156</v>
      </c>
      <c r="CN194">
        <v>2036.90832032501</v>
      </c>
      <c r="CO194">
        <v>2066.6813178453199</v>
      </c>
      <c r="CP194">
        <v>1995.03351370883</v>
      </c>
      <c r="CQ194">
        <v>1985.51168859681</v>
      </c>
      <c r="CR194">
        <v>2000.4735878086999</v>
      </c>
    </row>
    <row r="195" spans="1:99" x14ac:dyDescent="0.25">
      <c r="A195" s="1">
        <v>26160</v>
      </c>
      <c r="B195">
        <v>2122.24273178464</v>
      </c>
      <c r="G195">
        <v>2190.7613974454398</v>
      </c>
      <c r="M195">
        <v>2035.3696812258399</v>
      </c>
      <c r="W195">
        <v>2133.61944825213</v>
      </c>
      <c r="AE195">
        <v>2028.7219664719701</v>
      </c>
      <c r="AH195">
        <v>1988.10362797365</v>
      </c>
      <c r="AY195">
        <v>2004.9390225137799</v>
      </c>
      <c r="BB195">
        <v>2070.7659583616401</v>
      </c>
      <c r="BG195">
        <v>1950.7010336933899</v>
      </c>
      <c r="BL195">
        <v>2088.6018867112898</v>
      </c>
      <c r="BO195">
        <v>2066.67006999162</v>
      </c>
      <c r="BP195">
        <v>2048.6829693854902</v>
      </c>
      <c r="CD195">
        <v>2085.03254348993</v>
      </c>
      <c r="CI195">
        <v>1978.7354955232499</v>
      </c>
      <c r="CK195">
        <v>2048.4841316000602</v>
      </c>
      <c r="CM195">
        <v>1969.64061204156</v>
      </c>
      <c r="CN195">
        <v>2035.91172114145</v>
      </c>
      <c r="CO195">
        <v>2061.7050972434899</v>
      </c>
      <c r="CP195">
        <v>2000.3216337251999</v>
      </c>
      <c r="CQ195">
        <v>1986.22661155124</v>
      </c>
      <c r="CR195">
        <v>2000.4735878086999</v>
      </c>
    </row>
    <row r="196" spans="1:99" x14ac:dyDescent="0.25">
      <c r="A196" s="1">
        <v>26181</v>
      </c>
      <c r="B196">
        <v>2122.24273178464</v>
      </c>
      <c r="G196">
        <v>2180.8537288409698</v>
      </c>
      <c r="M196">
        <v>2045.17029090152</v>
      </c>
      <c r="W196">
        <v>2133.61944825213</v>
      </c>
      <c r="AE196">
        <v>2028.7219664719701</v>
      </c>
      <c r="AH196">
        <v>1988.10362797365</v>
      </c>
      <c r="AY196">
        <v>2004.9390225137799</v>
      </c>
      <c r="BB196">
        <v>2065.8148130670302</v>
      </c>
      <c r="BG196">
        <v>1950.7010336933899</v>
      </c>
      <c r="BL196">
        <v>2088.6018867112898</v>
      </c>
      <c r="BO196">
        <v>2066.67006999162</v>
      </c>
      <c r="BP196">
        <v>2048.6829693854902</v>
      </c>
      <c r="CD196">
        <v>2088.9518745140499</v>
      </c>
      <c r="CI196">
        <v>1986.39406251338</v>
      </c>
      <c r="CK196">
        <v>2048.4841316000602</v>
      </c>
      <c r="CM196">
        <v>1964.94415517523</v>
      </c>
      <c r="CN196">
        <v>2034.8283017894</v>
      </c>
      <c r="CO196">
        <v>2063.9791320000199</v>
      </c>
      <c r="CP196">
        <v>2005.7163446270499</v>
      </c>
      <c r="CQ196">
        <v>1985.4489032746401</v>
      </c>
      <c r="CR196">
        <v>2004.3238568327599</v>
      </c>
    </row>
    <row r="197" spans="1:99" x14ac:dyDescent="0.25">
      <c r="A197" s="1">
        <v>26195</v>
      </c>
      <c r="B197">
        <v>2122.24273178464</v>
      </c>
      <c r="G197">
        <v>2181.0352444540799</v>
      </c>
      <c r="M197">
        <v>2048.6742733533001</v>
      </c>
      <c r="W197">
        <v>2133.61944825213</v>
      </c>
      <c r="AE197">
        <v>2028.7219664719701</v>
      </c>
      <c r="AH197">
        <v>1988.10362797365</v>
      </c>
      <c r="AY197">
        <v>2004.9390225137799</v>
      </c>
      <c r="BB197">
        <v>2050.9476911450802</v>
      </c>
      <c r="BG197">
        <v>1950.7010336933899</v>
      </c>
      <c r="BL197">
        <v>2094.0440637950201</v>
      </c>
      <c r="BO197">
        <v>2066.67006999162</v>
      </c>
      <c r="BP197">
        <v>2048.6829693854902</v>
      </c>
      <c r="CD197">
        <v>2090.7277156454102</v>
      </c>
      <c r="CI197">
        <v>2001.4077129080199</v>
      </c>
      <c r="CK197">
        <v>2048.4841316000602</v>
      </c>
      <c r="CN197">
        <v>2033.64093736729</v>
      </c>
      <c r="CO197">
        <v>2076.5990167399</v>
      </c>
      <c r="CP197">
        <v>2007.81953731572</v>
      </c>
      <c r="CQ197">
        <v>1985.4489032746401</v>
      </c>
    </row>
    <row r="198" spans="1:99" x14ac:dyDescent="0.25">
      <c r="A198" s="1">
        <v>26209</v>
      </c>
      <c r="B198">
        <v>2122.24273178464</v>
      </c>
      <c r="G198">
        <v>2180.09887819294</v>
      </c>
      <c r="M198">
        <v>2068.1316716298002</v>
      </c>
      <c r="W198">
        <v>2133.61944825213</v>
      </c>
      <c r="AE198">
        <v>2028.7219664719701</v>
      </c>
      <c r="AH198">
        <v>1988.10362797365</v>
      </c>
      <c r="AY198">
        <v>2004.9390225137799</v>
      </c>
      <c r="BB198">
        <v>2046.0162678079901</v>
      </c>
      <c r="BG198">
        <v>1950.7010336933899</v>
      </c>
      <c r="BL198">
        <v>2078.61088343646</v>
      </c>
      <c r="BO198">
        <v>2066.67006999162</v>
      </c>
      <c r="BP198">
        <v>2048.6829693854902</v>
      </c>
      <c r="CD198">
        <v>2095.34297035604</v>
      </c>
      <c r="CI198">
        <v>2005.36149592521</v>
      </c>
      <c r="CK198">
        <v>2048.4841316000602</v>
      </c>
      <c r="CN198">
        <v>2027.4422185101701</v>
      </c>
      <c r="CO198">
        <v>2081.3266182010402</v>
      </c>
      <c r="CP198">
        <v>2002.80170966623</v>
      </c>
      <c r="CQ198">
        <v>1988.8344984216001</v>
      </c>
    </row>
    <row r="199" spans="1:99" x14ac:dyDescent="0.25">
      <c r="A199" s="1">
        <v>26321</v>
      </c>
      <c r="B199">
        <v>2122.24273178464</v>
      </c>
      <c r="G199">
        <v>2183.3930125603301</v>
      </c>
      <c r="M199">
        <v>2062.3632442991102</v>
      </c>
      <c r="W199">
        <v>2133.61944825213</v>
      </c>
      <c r="AE199">
        <v>2023.6213533518701</v>
      </c>
      <c r="AH199">
        <v>1988.10362797365</v>
      </c>
      <c r="AY199">
        <v>2004.9390225137799</v>
      </c>
      <c r="BB199">
        <v>2044.88260516477</v>
      </c>
      <c r="BG199">
        <v>1950.7010336933899</v>
      </c>
      <c r="BO199">
        <v>2066.67006999162</v>
      </c>
      <c r="BP199">
        <v>2048.6829693854902</v>
      </c>
      <c r="CD199">
        <v>2086.7763300125098</v>
      </c>
      <c r="CI199">
        <v>2011.5778225189999</v>
      </c>
      <c r="CK199">
        <v>2056.2769295089402</v>
      </c>
      <c r="CN199">
        <v>2029.2551929614399</v>
      </c>
      <c r="CO199">
        <v>2087.4524716636902</v>
      </c>
    </row>
    <row r="200" spans="1:99" x14ac:dyDescent="0.25">
      <c r="A200" s="1">
        <v>26362</v>
      </c>
      <c r="B200">
        <v>2122.24273178464</v>
      </c>
      <c r="G200">
        <v>2188.2146884437698</v>
      </c>
      <c r="M200">
        <v>2049.8975385157701</v>
      </c>
      <c r="W200">
        <v>2133.61944825213</v>
      </c>
      <c r="AE200">
        <v>2026.8069772245599</v>
      </c>
      <c r="AH200">
        <v>1988.10362797365</v>
      </c>
      <c r="AY200">
        <v>2004.9390225137799</v>
      </c>
      <c r="BB200">
        <v>2043.2978990377301</v>
      </c>
      <c r="BG200">
        <v>1950.7010336933899</v>
      </c>
      <c r="BO200">
        <v>2066.67006999162</v>
      </c>
      <c r="BP200">
        <v>2048.6829693854902</v>
      </c>
      <c r="CD200">
        <v>2085.3418059000401</v>
      </c>
      <c r="CI200">
        <v>2027.6606924949799</v>
      </c>
      <c r="CK200">
        <v>2065.6555741740299</v>
      </c>
      <c r="CN200">
        <v>2013.62478448407</v>
      </c>
      <c r="CO200">
        <v>2083.89051142886</v>
      </c>
    </row>
    <row r="201" spans="1:99" x14ac:dyDescent="0.25">
      <c r="A201" s="1">
        <v>26420</v>
      </c>
      <c r="B201">
        <v>2122.24273178464</v>
      </c>
      <c r="G201">
        <v>2192.88215833821</v>
      </c>
      <c r="M201">
        <v>2041.0131488040499</v>
      </c>
      <c r="W201">
        <v>2133.61944825213</v>
      </c>
      <c r="AE201">
        <v>2038.67640845758</v>
      </c>
      <c r="AH201">
        <v>1988.10362797365</v>
      </c>
      <c r="AY201">
        <v>2004.9390225137799</v>
      </c>
      <c r="BB201">
        <v>2050.1218103061701</v>
      </c>
      <c r="BG201">
        <v>1950.7010336933899</v>
      </c>
      <c r="BO201">
        <v>2066.67006999162</v>
      </c>
      <c r="BP201">
        <v>2048.6829693854902</v>
      </c>
      <c r="CD201">
        <v>2085.2297328947102</v>
      </c>
      <c r="CI201">
        <v>2032.40470716759</v>
      </c>
      <c r="CK201">
        <v>2052.02000205074</v>
      </c>
      <c r="CN201">
        <v>2021.17062801836</v>
      </c>
      <c r="CO201">
        <v>2083.1768723640298</v>
      </c>
    </row>
    <row r="202" spans="1:99" x14ac:dyDescent="0.25">
      <c r="A202" s="1">
        <v>26433</v>
      </c>
      <c r="B202">
        <v>2122.24273178464</v>
      </c>
      <c r="G202">
        <v>2198.1493259958802</v>
      </c>
      <c r="M202">
        <v>2045.1403003759999</v>
      </c>
      <c r="W202">
        <v>2133.61944825213</v>
      </c>
      <c r="AE202">
        <v>2045.29096588525</v>
      </c>
      <c r="AH202">
        <v>1988.10362797365</v>
      </c>
      <c r="AY202">
        <v>2004.9390225137799</v>
      </c>
      <c r="BB202">
        <v>2053.6578848347099</v>
      </c>
      <c r="BG202">
        <v>1950.7010336933899</v>
      </c>
      <c r="BO202">
        <v>2066.67006999162</v>
      </c>
      <c r="BP202">
        <v>2048.6829693854902</v>
      </c>
      <c r="CD202">
        <v>2089.4604941355401</v>
      </c>
      <c r="CI202">
        <v>2037.1547109723199</v>
      </c>
      <c r="CK202">
        <v>2051.2136731176201</v>
      </c>
      <c r="CN202">
        <v>2025.7627464806801</v>
      </c>
      <c r="CO202">
        <v>2084.99959148773</v>
      </c>
    </row>
    <row r="203" spans="1:99" x14ac:dyDescent="0.25">
      <c r="A203" s="1">
        <v>26454</v>
      </c>
      <c r="B203">
        <v>2122.24273178464</v>
      </c>
      <c r="G203">
        <v>2191.2430217832798</v>
      </c>
      <c r="M203">
        <v>2036.90430829448</v>
      </c>
      <c r="W203">
        <v>2133.61944825213</v>
      </c>
      <c r="AE203">
        <v>2052.8380434504802</v>
      </c>
      <c r="AH203">
        <v>1988.10362797365</v>
      </c>
      <c r="AY203">
        <v>2004.9390225137799</v>
      </c>
      <c r="BB203">
        <v>2046.21057936581</v>
      </c>
      <c r="BG203">
        <v>1950.7010336933899</v>
      </c>
      <c r="BO203">
        <v>2066.67006999162</v>
      </c>
      <c r="BP203">
        <v>2048.6829693854902</v>
      </c>
      <c r="CD203">
        <v>2093.5263802582399</v>
      </c>
      <c r="CI203">
        <v>2048.2300789729702</v>
      </c>
      <c r="CK203">
        <v>2053.9887008252099</v>
      </c>
      <c r="CN203">
        <v>2021.6794566420999</v>
      </c>
      <c r="CO203">
        <v>2091.8203003309</v>
      </c>
      <c r="CS203">
        <v>2000</v>
      </c>
    </row>
    <row r="204" spans="1:99" x14ac:dyDescent="0.25">
      <c r="A204" s="1">
        <v>26482</v>
      </c>
      <c r="B204">
        <v>2122.24273178464</v>
      </c>
      <c r="G204">
        <v>2188.5433303601199</v>
      </c>
      <c r="M204">
        <v>2030.86948045331</v>
      </c>
      <c r="W204">
        <v>2133.61944825213</v>
      </c>
      <c r="AE204">
        <v>2049.10356452729</v>
      </c>
      <c r="AH204">
        <v>1988.10362797365</v>
      </c>
      <c r="AY204">
        <v>2004.9390225137799</v>
      </c>
      <c r="BB204">
        <v>2052.7244315800099</v>
      </c>
      <c r="BG204">
        <v>1950.7010336933899</v>
      </c>
      <c r="BO204">
        <v>2066.67006999162</v>
      </c>
      <c r="BP204">
        <v>2048.6829693854902</v>
      </c>
      <c r="CD204">
        <v>2099.6246689575</v>
      </c>
      <c r="CI204">
        <v>2055.1509206201199</v>
      </c>
      <c r="CK204">
        <v>2040.3448208457401</v>
      </c>
      <c r="CN204">
        <v>2024.7273832296801</v>
      </c>
      <c r="CO204">
        <v>2099.5354353822399</v>
      </c>
      <c r="CS204">
        <v>2000</v>
      </c>
    </row>
    <row r="205" spans="1:99" x14ac:dyDescent="0.25">
      <c r="A205" s="1">
        <v>26495</v>
      </c>
      <c r="B205">
        <v>2122.24273178464</v>
      </c>
      <c r="G205">
        <v>2187.06419530018</v>
      </c>
      <c r="M205">
        <v>2022.06663559299</v>
      </c>
      <c r="W205">
        <v>2133.61944825213</v>
      </c>
      <c r="AE205">
        <v>2050.3620284794501</v>
      </c>
      <c r="AH205">
        <v>1988.10362797365</v>
      </c>
      <c r="AY205">
        <v>2004.9390225137799</v>
      </c>
      <c r="BB205">
        <v>2057.3020677435002</v>
      </c>
      <c r="BG205">
        <v>1950.7010336933899</v>
      </c>
      <c r="BO205">
        <v>2066.67006999162</v>
      </c>
      <c r="BP205">
        <v>2048.6829693854902</v>
      </c>
      <c r="CD205">
        <v>2104.9967216647501</v>
      </c>
      <c r="CI205">
        <v>2067.2595664670598</v>
      </c>
      <c r="CK205">
        <v>2043.2252260195301</v>
      </c>
      <c r="CN205">
        <v>2020.55512694655</v>
      </c>
      <c r="CO205">
        <v>2106.1406006474399</v>
      </c>
      <c r="CS205">
        <v>2000</v>
      </c>
      <c r="CT205">
        <v>2000</v>
      </c>
    </row>
    <row r="206" spans="1:99" x14ac:dyDescent="0.25">
      <c r="A206" s="1">
        <v>26510</v>
      </c>
      <c r="B206">
        <v>2122.24273178464</v>
      </c>
      <c r="G206">
        <v>2197.8939629667002</v>
      </c>
      <c r="M206">
        <v>2025.0208209314401</v>
      </c>
      <c r="W206">
        <v>2133.61944825213</v>
      </c>
      <c r="AE206">
        <v>2036.04121945722</v>
      </c>
      <c r="AH206">
        <v>1988.10362797365</v>
      </c>
      <c r="AY206">
        <v>2004.9390225137799</v>
      </c>
      <c r="BB206">
        <v>2062.3016772589399</v>
      </c>
      <c r="BG206">
        <v>1950.7010336933899</v>
      </c>
      <c r="BO206">
        <v>2066.67006999162</v>
      </c>
      <c r="BP206">
        <v>2048.6829693854902</v>
      </c>
      <c r="CD206">
        <v>2103.6613526895198</v>
      </c>
      <c r="CI206">
        <v>2069.44018073195</v>
      </c>
      <c r="CK206">
        <v>2042.6761875689499</v>
      </c>
      <c r="CN206">
        <v>2019.3132136997999</v>
      </c>
      <c r="CO206">
        <v>2107.8838612847098</v>
      </c>
      <c r="CS206">
        <v>1994.1567707683</v>
      </c>
    </row>
    <row r="207" spans="1:99" x14ac:dyDescent="0.25">
      <c r="A207" s="1">
        <v>26524</v>
      </c>
      <c r="B207">
        <v>2122.24273178464</v>
      </c>
      <c r="G207">
        <v>2180.35808793981</v>
      </c>
      <c r="M207">
        <v>2034.6117916825799</v>
      </c>
      <c r="W207">
        <v>2133.61944825213</v>
      </c>
      <c r="AE207">
        <v>2036.76786159209</v>
      </c>
      <c r="AH207">
        <v>1988.10362797365</v>
      </c>
      <c r="AY207">
        <v>2004.9390225137799</v>
      </c>
      <c r="BB207">
        <v>2048.1425483592202</v>
      </c>
      <c r="BG207">
        <v>1950.7010336933899</v>
      </c>
      <c r="BO207">
        <v>2066.67006999162</v>
      </c>
      <c r="BP207">
        <v>2048.6829693854902</v>
      </c>
      <c r="CD207">
        <v>2108.29327082285</v>
      </c>
      <c r="CI207">
        <v>2083.0850945788402</v>
      </c>
      <c r="CK207">
        <v>2038.6822504687</v>
      </c>
      <c r="CN207">
        <v>2027.87524038271</v>
      </c>
      <c r="CO207">
        <v>2112.9879542919598</v>
      </c>
      <c r="CS207">
        <v>1992.51277883941</v>
      </c>
      <c r="CU207">
        <v>1995.5966317781299</v>
      </c>
    </row>
    <row r="208" spans="1:99" x14ac:dyDescent="0.25">
      <c r="A208" s="1">
        <v>26552</v>
      </c>
      <c r="B208">
        <v>2122.24273178464</v>
      </c>
      <c r="G208">
        <v>2181.1509485269598</v>
      </c>
      <c r="M208">
        <v>2048.1594488864398</v>
      </c>
      <c r="W208">
        <v>2133.61944825213</v>
      </c>
      <c r="AE208">
        <v>2045.18042343259</v>
      </c>
      <c r="AH208">
        <v>1988.10362797365</v>
      </c>
      <c r="AY208">
        <v>2004.9390225137799</v>
      </c>
      <c r="BB208">
        <v>2047.6479884864</v>
      </c>
      <c r="BG208">
        <v>1950.7010336933899</v>
      </c>
      <c r="BO208">
        <v>2066.67006999162</v>
      </c>
      <c r="BP208">
        <v>2048.6829693854902</v>
      </c>
      <c r="CD208">
        <v>2106.9872381216701</v>
      </c>
      <c r="CI208">
        <v>2095.3954841971299</v>
      </c>
      <c r="CK208">
        <v>2039.0720955245199</v>
      </c>
      <c r="CN208">
        <v>2033.2455024670001</v>
      </c>
      <c r="CO208">
        <v>2099.1291772066502</v>
      </c>
      <c r="CS208">
        <v>1980.59932859369</v>
      </c>
    </row>
    <row r="209" spans="1:102" x14ac:dyDescent="0.25">
      <c r="A209" s="1">
        <v>26566</v>
      </c>
      <c r="B209">
        <v>2122.24273178464</v>
      </c>
      <c r="G209">
        <v>2183.2025098768499</v>
      </c>
      <c r="M209">
        <v>2040.3168592521999</v>
      </c>
      <c r="W209">
        <v>2133.61944825213</v>
      </c>
      <c r="AE209">
        <v>2045.8301707924199</v>
      </c>
      <c r="AH209">
        <v>1988.10362797365</v>
      </c>
      <c r="AY209">
        <v>2004.9390225137799</v>
      </c>
      <c r="BB209">
        <v>2050.2351831538499</v>
      </c>
      <c r="BG209">
        <v>1950.7010336933899</v>
      </c>
      <c r="BO209">
        <v>2066.67006999162</v>
      </c>
      <c r="BP209">
        <v>2048.6829693854902</v>
      </c>
      <c r="CD209">
        <v>2110.8632558661998</v>
      </c>
      <c r="CI209">
        <v>2108.3658050006202</v>
      </c>
      <c r="CK209">
        <v>2033.2845744882</v>
      </c>
      <c r="CN209">
        <v>2030.1389752622899</v>
      </c>
      <c r="CO209">
        <v>2102.2220653785598</v>
      </c>
      <c r="CS209">
        <v>1980.59932859369</v>
      </c>
    </row>
    <row r="210" spans="1:102" x14ac:dyDescent="0.25">
      <c r="A210" s="1">
        <v>26580</v>
      </c>
      <c r="B210">
        <v>2122.24273178464</v>
      </c>
      <c r="G210">
        <v>2193.0467618325001</v>
      </c>
      <c r="M210">
        <v>2025.4853886440701</v>
      </c>
      <c r="W210">
        <v>2133.61944825213</v>
      </c>
      <c r="AE210">
        <v>2038.45538723444</v>
      </c>
      <c r="AH210">
        <v>1988.10362797365</v>
      </c>
      <c r="AY210">
        <v>2004.9390225137799</v>
      </c>
      <c r="BB210">
        <v>2043.1574859566299</v>
      </c>
      <c r="BG210">
        <v>1950.7010336933899</v>
      </c>
      <c r="BO210">
        <v>2066.67006999162</v>
      </c>
      <c r="BP210">
        <v>2048.6829693854902</v>
      </c>
      <c r="CD210">
        <v>2110.5864812725199</v>
      </c>
      <c r="CI210">
        <v>2115.6806379535801</v>
      </c>
      <c r="CK210">
        <v>2041.0616365027099</v>
      </c>
      <c r="CN210">
        <v>2026.25563223108</v>
      </c>
      <c r="CO210">
        <v>2120.4689084163801</v>
      </c>
      <c r="CS210">
        <v>1973.8128275619299</v>
      </c>
    </row>
    <row r="211" spans="1:102" x14ac:dyDescent="0.25">
      <c r="A211" s="1">
        <v>26692</v>
      </c>
      <c r="B211">
        <v>2122.24273178464</v>
      </c>
      <c r="G211">
        <v>2195.4152706498598</v>
      </c>
      <c r="M211">
        <v>2023.8106839879999</v>
      </c>
      <c r="W211">
        <v>2133.61944825213</v>
      </c>
      <c r="AE211">
        <v>2043.72045354339</v>
      </c>
      <c r="AH211">
        <v>1988.10362797365</v>
      </c>
      <c r="AY211">
        <v>2004.9390225137799</v>
      </c>
      <c r="BB211">
        <v>2042.1421853127499</v>
      </c>
      <c r="BG211">
        <v>1950.7010336933899</v>
      </c>
      <c r="BO211">
        <v>2066.67006999162</v>
      </c>
      <c r="BP211">
        <v>2048.6829693854902</v>
      </c>
      <c r="CI211">
        <v>2120.3127716342101</v>
      </c>
      <c r="CK211">
        <v>2041.01922115313</v>
      </c>
      <c r="CN211">
        <v>2014.1982421881501</v>
      </c>
      <c r="CO211">
        <v>2132.0349069078702</v>
      </c>
      <c r="CS211">
        <v>1973.8128275619299</v>
      </c>
      <c r="CV211">
        <v>1991.4245623567799</v>
      </c>
    </row>
    <row r="212" spans="1:102" x14ac:dyDescent="0.25">
      <c r="A212" s="1">
        <v>26706</v>
      </c>
      <c r="B212">
        <v>2122.24273178464</v>
      </c>
      <c r="G212">
        <v>2201.5399028977799</v>
      </c>
      <c r="M212">
        <v>2029.4519578136899</v>
      </c>
      <c r="W212">
        <v>2133.61944825213</v>
      </c>
      <c r="AE212">
        <v>2045.9925348463</v>
      </c>
      <c r="AH212">
        <v>1988.10362797365</v>
      </c>
      <c r="AY212">
        <v>2004.9390225137799</v>
      </c>
      <c r="BB212">
        <v>2035.2830481327101</v>
      </c>
      <c r="BG212">
        <v>1950.7010336933899</v>
      </c>
      <c r="BO212">
        <v>2066.67006999162</v>
      </c>
      <c r="BP212">
        <v>2048.6829693854902</v>
      </c>
      <c r="CI212">
        <v>2116.8349631031101</v>
      </c>
      <c r="CK212">
        <v>2033.3730477091699</v>
      </c>
      <c r="CN212">
        <v>2006.88373220176</v>
      </c>
      <c r="CO212">
        <v>2137.4321291706701</v>
      </c>
      <c r="CS212">
        <v>1973.8128275619299</v>
      </c>
      <c r="CV212">
        <v>1997.9131452238501</v>
      </c>
    </row>
    <row r="213" spans="1:102" x14ac:dyDescent="0.25">
      <c r="A213" s="1">
        <v>26726</v>
      </c>
      <c r="B213">
        <v>2122.24273178464</v>
      </c>
      <c r="G213">
        <v>2205.3878247172202</v>
      </c>
      <c r="M213">
        <v>2020.94462898712</v>
      </c>
      <c r="W213">
        <v>2133.61944825213</v>
      </c>
      <c r="AE213">
        <v>2054.2780640580099</v>
      </c>
      <c r="AH213">
        <v>1988.10362797365</v>
      </c>
      <c r="AY213">
        <v>2004.9390225137799</v>
      </c>
      <c r="BB213">
        <v>2037.2986352456801</v>
      </c>
      <c r="BG213">
        <v>1950.7010336933899</v>
      </c>
      <c r="BO213">
        <v>2066.67006999162</v>
      </c>
      <c r="BP213">
        <v>2048.6829693854902</v>
      </c>
      <c r="CI213">
        <v>2129.3677734993398</v>
      </c>
      <c r="CK213">
        <v>2031.46352293204</v>
      </c>
      <c r="CN213">
        <v>2011.00619400449</v>
      </c>
      <c r="CO213">
        <v>2140.3437654956201</v>
      </c>
      <c r="CS213">
        <v>1973.8128275619299</v>
      </c>
      <c r="CV213">
        <v>1998.4051799623701</v>
      </c>
      <c r="CW213">
        <v>2001.7706422285801</v>
      </c>
    </row>
    <row r="214" spans="1:102" x14ac:dyDescent="0.25">
      <c r="A214" s="1">
        <v>26783</v>
      </c>
      <c r="B214">
        <v>2122.24273178464</v>
      </c>
      <c r="G214">
        <v>2202.8364647469798</v>
      </c>
      <c r="M214">
        <v>2025.5439857726799</v>
      </c>
      <c r="W214">
        <v>2133.61944825213</v>
      </c>
      <c r="AE214">
        <v>2059.84110737523</v>
      </c>
      <c r="AH214">
        <v>1988.10362797365</v>
      </c>
      <c r="AY214">
        <v>2004.9390225137799</v>
      </c>
      <c r="BB214">
        <v>2031.32025820989</v>
      </c>
      <c r="BG214">
        <v>1950.7010336933899</v>
      </c>
      <c r="BO214">
        <v>2066.67006999162</v>
      </c>
      <c r="BP214">
        <v>2048.6829693854902</v>
      </c>
      <c r="CI214">
        <v>2137.1811571522098</v>
      </c>
      <c r="CK214">
        <v>2038.5726016481501</v>
      </c>
      <c r="CN214">
        <v>1998.92534241782</v>
      </c>
      <c r="CO214">
        <v>2141.7050063872698</v>
      </c>
      <c r="CS214">
        <v>1973.8128275619299</v>
      </c>
      <c r="CV214">
        <v>1998.9032807292799</v>
      </c>
      <c r="CW214">
        <v>1999.6213708799201</v>
      </c>
    </row>
    <row r="215" spans="1:102" x14ac:dyDescent="0.25">
      <c r="A215" s="1">
        <v>26804</v>
      </c>
      <c r="B215">
        <v>2122.24273178464</v>
      </c>
      <c r="G215">
        <v>2194.1668176296298</v>
      </c>
      <c r="M215">
        <v>2031.06457442543</v>
      </c>
      <c r="W215">
        <v>2133.61944825213</v>
      </c>
      <c r="AE215">
        <v>2066.4135437303999</v>
      </c>
      <c r="AH215">
        <v>1988.10362797365</v>
      </c>
      <c r="AY215">
        <v>2004.9390225137799</v>
      </c>
      <c r="BB215">
        <v>2032.86194452827</v>
      </c>
      <c r="BG215">
        <v>1950.7010336933899</v>
      </c>
      <c r="BO215">
        <v>2066.67006999162</v>
      </c>
      <c r="BP215">
        <v>2048.6829693854902</v>
      </c>
      <c r="CI215">
        <v>2139.6225679080599</v>
      </c>
      <c r="CK215">
        <v>2038.5726016481501</v>
      </c>
      <c r="CN215">
        <v>2002.8414371414699</v>
      </c>
      <c r="CO215">
        <v>2154.5025660284</v>
      </c>
      <c r="CS215">
        <v>1979.5134591450401</v>
      </c>
      <c r="CV215">
        <v>1992.6442960373399</v>
      </c>
      <c r="CW215">
        <v>1998.6226341373999</v>
      </c>
    </row>
    <row r="216" spans="1:102" x14ac:dyDescent="0.25">
      <c r="A216" s="1">
        <v>26818</v>
      </c>
      <c r="B216">
        <v>2122.24273178464</v>
      </c>
      <c r="G216">
        <v>2187.5864829776401</v>
      </c>
      <c r="M216">
        <v>2018.7563559191599</v>
      </c>
      <c r="W216">
        <v>2133.61944825213</v>
      </c>
      <c r="AE216">
        <v>2080.3069311796398</v>
      </c>
      <c r="AH216">
        <v>1988.10362797365</v>
      </c>
      <c r="AY216">
        <v>2004.9390225137799</v>
      </c>
      <c r="BB216">
        <v>2038.3596928791401</v>
      </c>
      <c r="BG216">
        <v>1950.7010336933899</v>
      </c>
      <c r="BO216">
        <v>2066.67006999162</v>
      </c>
      <c r="BP216">
        <v>2048.6829693854902</v>
      </c>
      <c r="CI216">
        <v>2147.2695918987802</v>
      </c>
      <c r="CK216">
        <v>2030.9068566450701</v>
      </c>
      <c r="CN216">
        <v>2004.08057519658</v>
      </c>
      <c r="CO216">
        <v>2165.6775402114399</v>
      </c>
      <c r="CS216">
        <v>1974.10941631524</v>
      </c>
      <c r="CV216">
        <v>1986.8626506212599</v>
      </c>
      <c r="CW216">
        <v>2002.5918279206801</v>
      </c>
    </row>
    <row r="217" spans="1:102" x14ac:dyDescent="0.25">
      <c r="A217" s="1">
        <v>26832</v>
      </c>
      <c r="B217">
        <v>2122.24273178464</v>
      </c>
      <c r="G217">
        <v>2189.7857086327799</v>
      </c>
      <c r="M217">
        <v>2017.9418843867199</v>
      </c>
      <c r="W217">
        <v>2133.61944825213</v>
      </c>
      <c r="AE217">
        <v>2086.3663915400998</v>
      </c>
      <c r="AH217">
        <v>1988.10362797365</v>
      </c>
      <c r="AY217">
        <v>2004.9390225137799</v>
      </c>
      <c r="BB217">
        <v>2044.47846282212</v>
      </c>
      <c r="BG217">
        <v>1950.7010336933899</v>
      </c>
      <c r="BO217">
        <v>2066.67006999162</v>
      </c>
      <c r="BP217">
        <v>2048.6829693854902</v>
      </c>
      <c r="CI217">
        <v>2156.0667321827</v>
      </c>
      <c r="CK217">
        <v>2021.61820705734</v>
      </c>
      <c r="CN217">
        <v>2002.1620837667101</v>
      </c>
      <c r="CO217">
        <v>2173.8900349406699</v>
      </c>
      <c r="CS217">
        <v>1974.10941631524</v>
      </c>
      <c r="CV217">
        <v>1988.1580276426</v>
      </c>
      <c r="CW217">
        <v>1992.9084132912701</v>
      </c>
    </row>
    <row r="218" spans="1:102" x14ac:dyDescent="0.25">
      <c r="A218" s="1">
        <v>26846</v>
      </c>
      <c r="B218">
        <v>2122.24273178464</v>
      </c>
      <c r="G218">
        <v>2195.3114391764798</v>
      </c>
      <c r="M218">
        <v>2024.67909025841</v>
      </c>
      <c r="W218">
        <v>2133.61944825213</v>
      </c>
      <c r="AE218">
        <v>2093.9984400926601</v>
      </c>
      <c r="AH218">
        <v>1988.10362797365</v>
      </c>
      <c r="AY218">
        <v>2004.9390225137799</v>
      </c>
      <c r="BB218">
        <v>2045.4023851412301</v>
      </c>
      <c r="BG218">
        <v>1950.7010336933899</v>
      </c>
      <c r="BO218">
        <v>2066.67006999162</v>
      </c>
      <c r="BP218">
        <v>2048.6829693854902</v>
      </c>
      <c r="CI218">
        <v>2157.9296057685401</v>
      </c>
      <c r="CK218">
        <v>2015.5892146842</v>
      </c>
      <c r="CN218">
        <v>2000.0581136093799</v>
      </c>
      <c r="CO218">
        <v>2183.7993706923598</v>
      </c>
      <c r="CS218">
        <v>1974.10941631524</v>
      </c>
      <c r="CV218">
        <v>1983.1314842715501</v>
      </c>
      <c r="CW218">
        <v>1984.1114334440699</v>
      </c>
      <c r="CX218">
        <v>1999.6553737280401</v>
      </c>
    </row>
    <row r="219" spans="1:102" x14ac:dyDescent="0.25">
      <c r="A219" s="1">
        <v>26859</v>
      </c>
      <c r="B219">
        <v>2122.24273178464</v>
      </c>
      <c r="G219">
        <v>2197.2228635720899</v>
      </c>
      <c r="M219">
        <v>2031.96620024104</v>
      </c>
      <c r="W219">
        <v>2133.61944825213</v>
      </c>
      <c r="AE219">
        <v>2100.2683029691502</v>
      </c>
      <c r="AH219">
        <v>1988.10362797365</v>
      </c>
      <c r="AY219">
        <v>2004.9390225137799</v>
      </c>
      <c r="BB219">
        <v>2051.13561521054</v>
      </c>
      <c r="BG219">
        <v>1950.7010336933899</v>
      </c>
      <c r="BO219">
        <v>2066.67006999162</v>
      </c>
      <c r="BP219">
        <v>2048.6829693854902</v>
      </c>
      <c r="CI219">
        <v>2169.6961967759098</v>
      </c>
      <c r="CK219">
        <v>2025.4687722414701</v>
      </c>
      <c r="CN219">
        <v>2000.0581136093799</v>
      </c>
      <c r="CO219">
        <v>2188.4998193495499</v>
      </c>
      <c r="CS219">
        <v>1973.6339743721501</v>
      </c>
      <c r="CV219">
        <v>1981.4111697526901</v>
      </c>
      <c r="CW219">
        <v>1984.0333561956299</v>
      </c>
      <c r="CX219">
        <v>2001.6949351624901</v>
      </c>
    </row>
    <row r="220" spans="1:102" x14ac:dyDescent="0.25">
      <c r="A220" s="1">
        <v>26874</v>
      </c>
      <c r="B220">
        <v>2122.24273178464</v>
      </c>
      <c r="G220">
        <v>2197.2228635720899</v>
      </c>
      <c r="M220">
        <v>2041.25277249752</v>
      </c>
      <c r="W220">
        <v>2133.61944825213</v>
      </c>
      <c r="AE220">
        <v>2094.1261831051302</v>
      </c>
      <c r="AH220">
        <v>1988.10362797365</v>
      </c>
      <c r="AY220">
        <v>2004.9390225137799</v>
      </c>
      <c r="BB220">
        <v>2047.4585452567701</v>
      </c>
      <c r="BG220">
        <v>1950.7010336933899</v>
      </c>
      <c r="BO220">
        <v>2066.67006999162</v>
      </c>
      <c r="BP220">
        <v>2048.6829693854902</v>
      </c>
      <c r="CI220">
        <v>2170.49733114219</v>
      </c>
      <c r="CK220">
        <v>2022.61284139484</v>
      </c>
      <c r="CN220">
        <v>2004.7102650397101</v>
      </c>
      <c r="CO220">
        <v>2199.8546815723898</v>
      </c>
      <c r="CS220">
        <v>1971.7926749353201</v>
      </c>
      <c r="CV220">
        <v>1990.79754686869</v>
      </c>
      <c r="CW220">
        <v>1988.40483196336</v>
      </c>
      <c r="CX220">
        <v>1994.61178478593</v>
      </c>
    </row>
    <row r="221" spans="1:102" x14ac:dyDescent="0.25">
      <c r="A221" s="1">
        <v>26881</v>
      </c>
      <c r="B221">
        <v>2122.24273178464</v>
      </c>
      <c r="G221">
        <v>2197.2228635720899</v>
      </c>
      <c r="M221">
        <v>2030.7705353015499</v>
      </c>
      <c r="W221">
        <v>2133.61944825213</v>
      </c>
      <c r="AE221">
        <v>2089.6214502489102</v>
      </c>
      <c r="AH221">
        <v>1988.10362797365</v>
      </c>
      <c r="AY221">
        <v>2004.9390225137799</v>
      </c>
      <c r="BB221">
        <v>2049.8322833510401</v>
      </c>
      <c r="BG221">
        <v>1950.7010336933899</v>
      </c>
      <c r="BO221">
        <v>2066.67006999162</v>
      </c>
      <c r="BP221">
        <v>2048.6829693854902</v>
      </c>
      <c r="CI221">
        <v>2173.9603309207901</v>
      </c>
      <c r="CK221">
        <v>2018.11944549085</v>
      </c>
      <c r="CN221">
        <v>2015.1426857076001</v>
      </c>
      <c r="CO221">
        <v>2211.1750967185098</v>
      </c>
      <c r="CV221">
        <v>1993.2023671131501</v>
      </c>
      <c r="CW221">
        <v>1992.4746401581699</v>
      </c>
      <c r="CX221">
        <v>1994.61178478593</v>
      </c>
    </row>
    <row r="222" spans="1:102" x14ac:dyDescent="0.25">
      <c r="A222" s="1">
        <v>26895</v>
      </c>
      <c r="B222">
        <v>2122.24273178464</v>
      </c>
      <c r="G222">
        <v>2198.9290053468098</v>
      </c>
      <c r="M222">
        <v>2041.3077047568299</v>
      </c>
      <c r="W222">
        <v>2133.61944825213</v>
      </c>
      <c r="AE222">
        <v>2097.6085068636298</v>
      </c>
      <c r="AH222">
        <v>1988.10362797365</v>
      </c>
      <c r="AY222">
        <v>2004.9390225137799</v>
      </c>
      <c r="BB222">
        <v>2049.9454838216402</v>
      </c>
      <c r="BG222">
        <v>1950.7010336933899</v>
      </c>
      <c r="BO222">
        <v>2066.67006999162</v>
      </c>
      <c r="BP222">
        <v>2048.6829693854902</v>
      </c>
      <c r="CI222">
        <v>2166.29918736332</v>
      </c>
      <c r="CK222">
        <v>2012.38784957487</v>
      </c>
      <c r="CN222">
        <v>2024.7634865498701</v>
      </c>
      <c r="CO222">
        <v>2208.2190670130399</v>
      </c>
      <c r="CV222">
        <v>1997.6667299160399</v>
      </c>
      <c r="CW222">
        <v>1984.24162108254</v>
      </c>
      <c r="CX222">
        <v>1994.28923057719</v>
      </c>
    </row>
    <row r="223" spans="1:102" x14ac:dyDescent="0.25">
      <c r="A223" s="1">
        <v>26916</v>
      </c>
      <c r="B223">
        <v>2122.24273178464</v>
      </c>
      <c r="G223">
        <v>2191.0776977014998</v>
      </c>
      <c r="M223">
        <v>2038.1815090187599</v>
      </c>
      <c r="W223">
        <v>2133.61944825213</v>
      </c>
      <c r="AE223">
        <v>2112.0767461271798</v>
      </c>
      <c r="AH223">
        <v>1988.10362797365</v>
      </c>
      <c r="AY223">
        <v>2004.9390225137799</v>
      </c>
      <c r="BB223">
        <v>2049.6117164890402</v>
      </c>
      <c r="BG223">
        <v>1950.7010336933899</v>
      </c>
      <c r="BO223">
        <v>2066.67006999162</v>
      </c>
      <c r="BP223">
        <v>2048.6829693854902</v>
      </c>
      <c r="CI223">
        <v>2168.68391602969</v>
      </c>
      <c r="CK223">
        <v>2014.2226071739201</v>
      </c>
      <c r="CN223">
        <v>2025.5308147252799</v>
      </c>
      <c r="CO223">
        <v>2215.34978796723</v>
      </c>
      <c r="CV223">
        <v>1992.58603468407</v>
      </c>
      <c r="CW223">
        <v>1990.84165490142</v>
      </c>
      <c r="CX223">
        <v>1989.47761176115</v>
      </c>
    </row>
    <row r="224" spans="1:102" x14ac:dyDescent="0.25">
      <c r="A224" s="1">
        <v>26930</v>
      </c>
      <c r="B224">
        <v>2122.24273178464</v>
      </c>
      <c r="G224">
        <v>2188.3204927312099</v>
      </c>
      <c r="M224">
        <v>2032.9382842621401</v>
      </c>
      <c r="W224">
        <v>2133.61944825213</v>
      </c>
      <c r="AE224">
        <v>2110.7466578568701</v>
      </c>
      <c r="AH224">
        <v>1988.10362797365</v>
      </c>
      <c r="AY224">
        <v>2004.9390225137799</v>
      </c>
      <c r="BB224">
        <v>2056.6658341116799</v>
      </c>
      <c r="BG224">
        <v>1950.7010336933899</v>
      </c>
      <c r="BO224">
        <v>2066.67006999162</v>
      </c>
      <c r="BP224">
        <v>2048.6829693854902</v>
      </c>
      <c r="CI224">
        <v>2173.9653229710698</v>
      </c>
      <c r="CK224">
        <v>2010.7586607206499</v>
      </c>
      <c r="CN224">
        <v>2026.9139309814</v>
      </c>
      <c r="CO224">
        <v>2218.6092189904398</v>
      </c>
      <c r="CV224">
        <v>1999.4406109747699</v>
      </c>
      <c r="CW224">
        <v>1997.3212808164601</v>
      </c>
      <c r="CX224">
        <v>1986.5642244800799</v>
      </c>
    </row>
    <row r="225" spans="1:110" x14ac:dyDescent="0.25">
      <c r="A225" s="1">
        <v>26944</v>
      </c>
      <c r="B225">
        <v>2122.24273178464</v>
      </c>
      <c r="G225">
        <v>2185.6918308102599</v>
      </c>
      <c r="M225">
        <v>2038.5267454182001</v>
      </c>
      <c r="W225">
        <v>2133.61944825213</v>
      </c>
      <c r="AE225">
        <v>2122.5312065112098</v>
      </c>
      <c r="AH225">
        <v>1988.10362797365</v>
      </c>
      <c r="AY225">
        <v>2004.9390225137799</v>
      </c>
      <c r="BB225">
        <v>2057.67005206974</v>
      </c>
      <c r="BG225">
        <v>1950.7010336933899</v>
      </c>
      <c r="BO225">
        <v>2066.67006999162</v>
      </c>
      <c r="BP225">
        <v>2048.6829693854902</v>
      </c>
      <c r="CI225">
        <v>2179.0695868800899</v>
      </c>
      <c r="CK225">
        <v>2022.70653626175</v>
      </c>
      <c r="CN225">
        <v>2018.01737118298</v>
      </c>
      <c r="CO225">
        <v>2199.9178720873301</v>
      </c>
      <c r="CV225">
        <v>2007.51384078458</v>
      </c>
      <c r="CW225">
        <v>1997.06830325838</v>
      </c>
      <c r="CX225">
        <v>1981.6460306702199</v>
      </c>
    </row>
    <row r="226" spans="1:110" x14ac:dyDescent="0.25">
      <c r="A226" s="1">
        <v>27042</v>
      </c>
      <c r="B226">
        <v>2122.24273178464</v>
      </c>
      <c r="G226">
        <v>2196.15267098494</v>
      </c>
      <c r="M226">
        <v>2044.5513976541099</v>
      </c>
      <c r="W226">
        <v>2133.61944825213</v>
      </c>
      <c r="AE226">
        <v>2119.4588834986898</v>
      </c>
      <c r="AH226">
        <v>1988.10362797365</v>
      </c>
      <c r="AY226">
        <v>2007.4998086037999</v>
      </c>
      <c r="BB226">
        <v>2060.8561600273301</v>
      </c>
      <c r="BG226">
        <v>1950.7010336933899</v>
      </c>
      <c r="BO226">
        <v>2066.67006999162</v>
      </c>
      <c r="BP226">
        <v>2048.6829693854902</v>
      </c>
      <c r="CI226">
        <v>2189.9477986636298</v>
      </c>
      <c r="CK226">
        <v>2019.4905600598499</v>
      </c>
      <c r="CN226">
        <v>2008.2443232887499</v>
      </c>
      <c r="CO226">
        <v>2196.6727882577602</v>
      </c>
      <c r="CV226">
        <v>2003.11368080734</v>
      </c>
      <c r="CW226">
        <v>1997.06830325838</v>
      </c>
      <c r="CX226">
        <v>1981.6460306702199</v>
      </c>
    </row>
    <row r="227" spans="1:110" x14ac:dyDescent="0.25">
      <c r="A227" s="1">
        <v>27056</v>
      </c>
      <c r="B227">
        <v>2122.24273178464</v>
      </c>
      <c r="G227">
        <v>2192.35139369648</v>
      </c>
      <c r="M227">
        <v>2045.0324834509699</v>
      </c>
      <c r="W227">
        <v>2133.61944825213</v>
      </c>
      <c r="AE227">
        <v>2129.1937436487901</v>
      </c>
      <c r="AH227">
        <v>1988.10362797365</v>
      </c>
      <c r="AY227">
        <v>2002.69329967411</v>
      </c>
      <c r="BB227">
        <v>2060.6297181434902</v>
      </c>
      <c r="BG227">
        <v>1950.7010336933899</v>
      </c>
      <c r="BO227">
        <v>2066.67006999162</v>
      </c>
      <c r="BP227">
        <v>2048.6829693854902</v>
      </c>
      <c r="CI227">
        <v>2198.4158258114899</v>
      </c>
      <c r="CK227">
        <v>2013.82029296817</v>
      </c>
      <c r="CN227">
        <v>2013.47834177034</v>
      </c>
      <c r="CO227">
        <v>2196.2327069717899</v>
      </c>
      <c r="CV227">
        <v>1998.8020564988699</v>
      </c>
      <c r="CW227">
        <v>1988.6167136256299</v>
      </c>
      <c r="CX227">
        <v>1981.6460306702199</v>
      </c>
    </row>
    <row r="228" spans="1:110" x14ac:dyDescent="0.25">
      <c r="A228" s="1">
        <v>27118</v>
      </c>
      <c r="B228">
        <v>2122.24273178464</v>
      </c>
      <c r="G228">
        <v>2183.8082677883999</v>
      </c>
      <c r="M228">
        <v>2050.5561960631298</v>
      </c>
      <c r="W228">
        <v>2133.61944825213</v>
      </c>
      <c r="AE228">
        <v>2115.49670133687</v>
      </c>
      <c r="AH228">
        <v>1988.10362797365</v>
      </c>
      <c r="AY228">
        <v>2004.92199135747</v>
      </c>
      <c r="BB228">
        <v>2063.0151905345201</v>
      </c>
      <c r="BG228">
        <v>1950.7010336933899</v>
      </c>
      <c r="BO228">
        <v>2066.67006999162</v>
      </c>
      <c r="BP228">
        <v>2048.6829693854902</v>
      </c>
      <c r="CI228">
        <v>2201.8366790431701</v>
      </c>
      <c r="CK228">
        <v>2023.6165563374</v>
      </c>
      <c r="CN228">
        <v>2010.9649388315299</v>
      </c>
      <c r="CO228">
        <v>2200.5422321278802</v>
      </c>
      <c r="CV228">
        <v>1997.9615158142301</v>
      </c>
      <c r="CW228">
        <v>1988.6167136256299</v>
      </c>
      <c r="CX228">
        <v>1981.6460306702199</v>
      </c>
      <c r="CY228">
        <v>1995.55674396621</v>
      </c>
    </row>
    <row r="229" spans="1:110" x14ac:dyDescent="0.25">
      <c r="A229" s="1">
        <v>27147</v>
      </c>
      <c r="B229">
        <v>2122.24273178464</v>
      </c>
      <c r="G229">
        <v>2195.6497964650898</v>
      </c>
      <c r="M229">
        <v>2042.64645830988</v>
      </c>
      <c r="W229">
        <v>2133.61944825213</v>
      </c>
      <c r="AE229">
        <v>2105.9183278636501</v>
      </c>
      <c r="AH229">
        <v>1988.10362797365</v>
      </c>
      <c r="AY229">
        <v>1998.1360705145401</v>
      </c>
      <c r="BB229">
        <v>2059.4572263438799</v>
      </c>
      <c r="BG229">
        <v>1950.7010336933899</v>
      </c>
      <c r="BO229">
        <v>2066.67006999162</v>
      </c>
      <c r="BP229">
        <v>2048.6829693854902</v>
      </c>
      <c r="CI229">
        <v>2210.4161685244298</v>
      </c>
      <c r="CK229">
        <v>2030.43413450447</v>
      </c>
      <c r="CN229">
        <v>2010.8208925461599</v>
      </c>
      <c r="CO229">
        <v>2205.7834003012199</v>
      </c>
      <c r="CV229">
        <v>1991.01504011423</v>
      </c>
      <c r="CW229">
        <v>1994.6922843018899</v>
      </c>
      <c r="CX229">
        <v>1981.6460306702199</v>
      </c>
      <c r="CY229">
        <v>1999.0974763306899</v>
      </c>
      <c r="CZ229">
        <v>2000</v>
      </c>
      <c r="DA229">
        <v>1996.05783150971</v>
      </c>
    </row>
    <row r="230" spans="1:110" x14ac:dyDescent="0.25">
      <c r="A230" s="1">
        <v>27161</v>
      </c>
      <c r="B230">
        <v>2122.24273178464</v>
      </c>
      <c r="G230">
        <v>2205.4149315426498</v>
      </c>
      <c r="M230">
        <v>2049.2396318419101</v>
      </c>
      <c r="W230">
        <v>2133.61944825213</v>
      </c>
      <c r="AE230">
        <v>2100.21039460569</v>
      </c>
      <c r="AH230">
        <v>1988.10362797365</v>
      </c>
      <c r="AY230">
        <v>2006.5811594331401</v>
      </c>
      <c r="BB230">
        <v>2049.7069456847198</v>
      </c>
      <c r="BG230">
        <v>1950.7010336933899</v>
      </c>
      <c r="BO230">
        <v>2066.67006999162</v>
      </c>
      <c r="BP230">
        <v>2048.6829693854902</v>
      </c>
      <c r="CI230">
        <v>2221.7814154267699</v>
      </c>
      <c r="CK230">
        <v>2027.62786265658</v>
      </c>
      <c r="CN230">
        <v>1996.1460731386301</v>
      </c>
      <c r="CO230">
        <v>2204.9708380162201</v>
      </c>
      <c r="CV230">
        <v>1987.8445592824601</v>
      </c>
      <c r="CW230">
        <v>1997.6137235157601</v>
      </c>
      <c r="CX230">
        <v>1983.56305637219</v>
      </c>
      <c r="CY230">
        <v>1999.0974763306899</v>
      </c>
      <c r="CZ230">
        <v>2004.2144928970699</v>
      </c>
      <c r="DA230">
        <v>1996.05783150971</v>
      </c>
      <c r="DB230">
        <v>2000</v>
      </c>
    </row>
    <row r="231" spans="1:110" x14ac:dyDescent="0.25">
      <c r="A231" s="1">
        <v>27175</v>
      </c>
      <c r="B231">
        <v>2122.24273178464</v>
      </c>
      <c r="G231">
        <v>2208.9578280013702</v>
      </c>
      <c r="M231">
        <v>2052.1718251135499</v>
      </c>
      <c r="W231">
        <v>2133.61944825213</v>
      </c>
      <c r="AE231">
        <v>2109.1799788518701</v>
      </c>
      <c r="AH231">
        <v>1988.10362797365</v>
      </c>
      <c r="AY231">
        <v>2016.6607875188899</v>
      </c>
      <c r="BB231">
        <v>2047.23505807467</v>
      </c>
      <c r="BG231">
        <v>1950.7010336933899</v>
      </c>
      <c r="BO231">
        <v>2066.67006999162</v>
      </c>
      <c r="BP231">
        <v>2048.6829693854902</v>
      </c>
      <c r="CI231">
        <v>2225.0671053215901</v>
      </c>
      <c r="CK231">
        <v>2027.62786265658</v>
      </c>
      <c r="CN231">
        <v>1990.41214284174</v>
      </c>
      <c r="CO231">
        <v>2211.5278140334799</v>
      </c>
      <c r="CV231">
        <v>1987.8445592824601</v>
      </c>
      <c r="CW231">
        <v>2005.4878602036499</v>
      </c>
      <c r="CX231">
        <v>1983.56305637219</v>
      </c>
      <c r="CY231">
        <v>2001.01395345213</v>
      </c>
      <c r="CZ231">
        <v>2004.2144928970699</v>
      </c>
      <c r="DA231">
        <v>1989.6924328366999</v>
      </c>
      <c r="DB231">
        <v>2000</v>
      </c>
    </row>
    <row r="232" spans="1:110" x14ac:dyDescent="0.25">
      <c r="A232" s="1">
        <v>27189</v>
      </c>
      <c r="B232">
        <v>2122.24273178464</v>
      </c>
      <c r="G232">
        <v>2202.1912574078301</v>
      </c>
      <c r="M232">
        <v>2038.9894246132301</v>
      </c>
      <c r="W232">
        <v>2133.61944825213</v>
      </c>
      <c r="AE232">
        <v>2100.9814944045402</v>
      </c>
      <c r="AH232">
        <v>1988.10362797365</v>
      </c>
      <c r="AY232">
        <v>2027.3153754139601</v>
      </c>
      <c r="BB232">
        <v>2051.1377781041401</v>
      </c>
      <c r="BG232">
        <v>1950.7010336933899</v>
      </c>
      <c r="BO232">
        <v>2066.67006999162</v>
      </c>
      <c r="BP232">
        <v>2048.6829693854902</v>
      </c>
      <c r="CI232">
        <v>2217.8467858408799</v>
      </c>
      <c r="CK232">
        <v>2031.23839313402</v>
      </c>
      <c r="CN232">
        <v>1983.9838158556099</v>
      </c>
      <c r="CO232">
        <v>2222.57258888359</v>
      </c>
      <c r="CV232">
        <v>1985.8996192867301</v>
      </c>
      <c r="CW232">
        <v>2006.08589800806</v>
      </c>
      <c r="CX232">
        <v>1986.0371706108699</v>
      </c>
      <c r="CY232">
        <v>2008.75650413023</v>
      </c>
      <c r="CZ232">
        <v>2004.2144928970699</v>
      </c>
      <c r="DA232">
        <v>1989.6924328366999</v>
      </c>
      <c r="DB232">
        <v>2000</v>
      </c>
    </row>
    <row r="233" spans="1:110" x14ac:dyDescent="0.25">
      <c r="A233" s="1">
        <v>27203</v>
      </c>
      <c r="B233">
        <v>2122.24273178464</v>
      </c>
      <c r="G233">
        <v>2213.5321152637398</v>
      </c>
      <c r="M233">
        <v>2032.27532939502</v>
      </c>
      <c r="W233">
        <v>2133.61944825213</v>
      </c>
      <c r="AE233">
        <v>2105.4161759497301</v>
      </c>
      <c r="AH233">
        <v>1988.10362797365</v>
      </c>
      <c r="AY233">
        <v>2022.9557193031501</v>
      </c>
      <c r="BB233">
        <v>2060.5182988288402</v>
      </c>
      <c r="BG233">
        <v>1950.7010336933899</v>
      </c>
      <c r="BO233">
        <v>2066.67006999162</v>
      </c>
      <c r="BP233">
        <v>2048.6829693854902</v>
      </c>
      <c r="CI233">
        <v>2223.9516206825701</v>
      </c>
      <c r="CK233">
        <v>2034.2651295497701</v>
      </c>
      <c r="CN233">
        <v>1980.34045080284</v>
      </c>
      <c r="CO233">
        <v>2228.4460265520502</v>
      </c>
      <c r="CV233">
        <v>1979.1513474726301</v>
      </c>
      <c r="CW233">
        <v>2004.5665900076999</v>
      </c>
      <c r="CX233">
        <v>1987.89860037424</v>
      </c>
      <c r="CY233">
        <v>2008.75650413023</v>
      </c>
      <c r="CZ233">
        <v>1997.79678440775</v>
      </c>
      <c r="DA233">
        <v>1989.6924328366999</v>
      </c>
      <c r="DB233">
        <v>2000</v>
      </c>
    </row>
    <row r="234" spans="1:110" x14ac:dyDescent="0.25">
      <c r="A234" s="1">
        <v>27217</v>
      </c>
      <c r="B234">
        <v>2122.24273178464</v>
      </c>
      <c r="G234">
        <v>2223.3841569809101</v>
      </c>
      <c r="M234">
        <v>2034.4780279525601</v>
      </c>
      <c r="W234">
        <v>2133.61944825213</v>
      </c>
      <c r="AE234">
        <v>2117.83801909155</v>
      </c>
      <c r="AH234">
        <v>1988.10362797365</v>
      </c>
      <c r="AY234">
        <v>2025.7806368102599</v>
      </c>
      <c r="BB234">
        <v>2041.1319708371</v>
      </c>
      <c r="BG234">
        <v>1950.7010336933899</v>
      </c>
      <c r="BO234">
        <v>2066.67006999162</v>
      </c>
      <c r="BP234">
        <v>2048.6829693854902</v>
      </c>
      <c r="CI234">
        <v>2225.8052671524902</v>
      </c>
      <c r="CK234">
        <v>2031.2915868969101</v>
      </c>
      <c r="CN234">
        <v>1967.8416058099299</v>
      </c>
      <c r="CO234">
        <v>2234.05055664674</v>
      </c>
      <c r="CV234">
        <v>1979.48528711929</v>
      </c>
      <c r="CW234">
        <v>2007.3886946217001</v>
      </c>
      <c r="CX234">
        <v>1984.9041839383499</v>
      </c>
      <c r="CY234">
        <v>2008.75650413023</v>
      </c>
      <c r="CZ234">
        <v>1997.79678440775</v>
      </c>
      <c r="DA234">
        <v>1989.6924328366999</v>
      </c>
      <c r="DB234">
        <v>2000</v>
      </c>
    </row>
    <row r="235" spans="1:110" x14ac:dyDescent="0.25">
      <c r="A235" s="1">
        <v>27230</v>
      </c>
      <c r="B235">
        <v>2122.24273178464</v>
      </c>
      <c r="G235">
        <v>2231.0411942567198</v>
      </c>
      <c r="M235">
        <v>2040.0496017713699</v>
      </c>
      <c r="W235">
        <v>2133.61944825213</v>
      </c>
      <c r="AE235">
        <v>2126.5641986483101</v>
      </c>
      <c r="AH235">
        <v>1988.10362797365</v>
      </c>
      <c r="AY235">
        <v>2025.2054632255399</v>
      </c>
      <c r="BB235">
        <v>2049.3195513472401</v>
      </c>
      <c r="BG235">
        <v>1950.7010336933899</v>
      </c>
      <c r="BO235">
        <v>2066.67006999162</v>
      </c>
      <c r="BP235">
        <v>2048.6829693854902</v>
      </c>
      <c r="CI235">
        <v>2233.32739234156</v>
      </c>
      <c r="CK235">
        <v>2022.3647349692401</v>
      </c>
      <c r="CN235">
        <v>1960.9559450638201</v>
      </c>
      <c r="CO235">
        <v>2235.62446008611</v>
      </c>
      <c r="CV235">
        <v>1975.0209573448799</v>
      </c>
      <c r="CW235">
        <v>2013.2460734690901</v>
      </c>
      <c r="CX235">
        <v>1979.92863513883</v>
      </c>
      <c r="CY235">
        <v>2006.3251279764099</v>
      </c>
      <c r="CZ235">
        <v>1996.01791342403</v>
      </c>
      <c r="DA235">
        <v>1989.6924328366999</v>
      </c>
      <c r="DB235">
        <v>1996.7403295225199</v>
      </c>
      <c r="DC235">
        <v>1994.3138497853599</v>
      </c>
      <c r="DD235">
        <v>1993.8159736145601</v>
      </c>
    </row>
    <row r="236" spans="1:110" x14ac:dyDescent="0.25">
      <c r="A236" s="1">
        <v>27245</v>
      </c>
      <c r="B236">
        <v>2122.24273178464</v>
      </c>
      <c r="G236">
        <v>2236.5430593623901</v>
      </c>
      <c r="M236">
        <v>2037.19473401244</v>
      </c>
      <c r="W236">
        <v>2133.61944825213</v>
      </c>
      <c r="AE236">
        <v>2136.9472494295001</v>
      </c>
      <c r="AH236">
        <v>1988.10362797365</v>
      </c>
      <c r="AY236">
        <v>2023.7250197523001</v>
      </c>
      <c r="BB236">
        <v>2055.3462677478501</v>
      </c>
      <c r="BG236">
        <v>1950.7010336933899</v>
      </c>
      <c r="BO236">
        <v>2066.67006999162</v>
      </c>
      <c r="BP236">
        <v>2048.6829693854902</v>
      </c>
      <c r="CI236">
        <v>2227.9429798793299</v>
      </c>
      <c r="CK236">
        <v>2030.3186660771601</v>
      </c>
      <c r="CN236">
        <v>1967.1335874287599</v>
      </c>
      <c r="CO236">
        <v>2240.5720664977298</v>
      </c>
      <c r="CV236">
        <v>1973.0297685000401</v>
      </c>
      <c r="CW236">
        <v>2024.57115175374</v>
      </c>
      <c r="CX236">
        <v>1978.8666063483499</v>
      </c>
      <c r="CY236">
        <v>2006.9247412845</v>
      </c>
      <c r="CZ236">
        <v>1991.097423097</v>
      </c>
      <c r="DA236">
        <v>1977.4367659198599</v>
      </c>
      <c r="DB236">
        <v>1999.03975665444</v>
      </c>
      <c r="DD236">
        <v>1986.85695947925</v>
      </c>
    </row>
    <row r="237" spans="1:110" x14ac:dyDescent="0.25">
      <c r="A237" s="1">
        <v>27259</v>
      </c>
      <c r="B237">
        <v>2122.24273178464</v>
      </c>
      <c r="G237">
        <v>2233.5041609076402</v>
      </c>
      <c r="M237">
        <v>2034.3231657107999</v>
      </c>
      <c r="W237">
        <v>2133.61944825213</v>
      </c>
      <c r="AE237">
        <v>2136.8329581821199</v>
      </c>
      <c r="AH237">
        <v>1988.10362797365</v>
      </c>
      <c r="AY237">
        <v>2026.3719569212999</v>
      </c>
      <c r="BB237">
        <v>2061.55392175119</v>
      </c>
      <c r="BG237">
        <v>1950.7010336933899</v>
      </c>
      <c r="BO237">
        <v>2066.67006999162</v>
      </c>
      <c r="BP237">
        <v>2048.6829693854902</v>
      </c>
      <c r="CI237">
        <v>2231.6925276796901</v>
      </c>
      <c r="CK237">
        <v>2039.26291250791</v>
      </c>
      <c r="CN237">
        <v>1956.8210502669399</v>
      </c>
      <c r="CO237">
        <v>2233.1434702227298</v>
      </c>
      <c r="CV237">
        <v>1971.95145261523</v>
      </c>
      <c r="CW237">
        <v>2029.3934340226599</v>
      </c>
      <c r="CX237">
        <v>1973.18183146364</v>
      </c>
      <c r="CY237">
        <v>2010.1717319335</v>
      </c>
      <c r="CZ237">
        <v>1995.3585940296</v>
      </c>
      <c r="DA237">
        <v>1977.4367659198599</v>
      </c>
      <c r="DB237">
        <v>2001.5850418703801</v>
      </c>
      <c r="DD237">
        <v>1986.85695947925</v>
      </c>
    </row>
    <row r="238" spans="1:110" x14ac:dyDescent="0.25">
      <c r="A238" s="1">
        <v>27280</v>
      </c>
      <c r="B238">
        <v>2122.24273178464</v>
      </c>
      <c r="G238">
        <v>2232.26855941127</v>
      </c>
      <c r="M238">
        <v>2023.45253357604</v>
      </c>
      <c r="W238">
        <v>2133.61944825213</v>
      </c>
      <c r="AE238">
        <v>2143.6654862046398</v>
      </c>
      <c r="AH238">
        <v>1988.10362797365</v>
      </c>
      <c r="AY238">
        <v>2032.30939632272</v>
      </c>
      <c r="BB238">
        <v>2064.4565091945001</v>
      </c>
      <c r="BG238">
        <v>1950.7010336933899</v>
      </c>
      <c r="BO238">
        <v>2066.67006999162</v>
      </c>
      <c r="BP238">
        <v>2048.6829693854902</v>
      </c>
      <c r="CI238">
        <v>2240.8013848118499</v>
      </c>
      <c r="CK238">
        <v>2037.00312209456</v>
      </c>
      <c r="CN238">
        <v>1942.01327094613</v>
      </c>
      <c r="CO238">
        <v>2237.8151600834999</v>
      </c>
      <c r="CV238">
        <v>1981.1735211075099</v>
      </c>
      <c r="CW238">
        <v>2033.1676139742499</v>
      </c>
      <c r="CX238">
        <v>1967.65053540335</v>
      </c>
      <c r="CY238">
        <v>2007.2756469979699</v>
      </c>
      <c r="CZ238">
        <v>1994.8231778607801</v>
      </c>
      <c r="DA238">
        <v>1971.27426523738</v>
      </c>
      <c r="DD238">
        <v>1986.85695947925</v>
      </c>
    </row>
    <row r="239" spans="1:110" x14ac:dyDescent="0.25">
      <c r="A239" s="1">
        <v>27294</v>
      </c>
      <c r="B239">
        <v>2122.24273178464</v>
      </c>
      <c r="G239">
        <v>2237.2958482917602</v>
      </c>
      <c r="M239">
        <v>2020.9440064625801</v>
      </c>
      <c r="W239">
        <v>2133.61944825213</v>
      </c>
      <c r="AE239">
        <v>2149.6306278105199</v>
      </c>
      <c r="AH239">
        <v>1988.10362797365</v>
      </c>
      <c r="AY239">
        <v>2036.7076494702301</v>
      </c>
      <c r="BB239">
        <v>2056.8722615091601</v>
      </c>
      <c r="BG239">
        <v>1950.7010336933899</v>
      </c>
      <c r="BO239">
        <v>2066.67006999162</v>
      </c>
      <c r="BP239">
        <v>2048.6829693854902</v>
      </c>
      <c r="CI239">
        <v>2246.1499454211898</v>
      </c>
      <c r="CK239">
        <v>2024.7728353163</v>
      </c>
      <c r="CN239">
        <v>1942.5399964192</v>
      </c>
      <c r="CO239">
        <v>2235.0846561304002</v>
      </c>
      <c r="CV239">
        <v>1977.81551718624</v>
      </c>
      <c r="CW239">
        <v>2028.2235401738201</v>
      </c>
      <c r="CX239">
        <v>1962.3035899056799</v>
      </c>
      <c r="CY239">
        <v>2014.5666355122501</v>
      </c>
      <c r="DD239">
        <v>1986.85695947925</v>
      </c>
      <c r="DE239">
        <v>2005.74684953827</v>
      </c>
      <c r="DF239">
        <v>2002.9941446226601</v>
      </c>
    </row>
    <row r="240" spans="1:110" x14ac:dyDescent="0.25">
      <c r="A240" s="1">
        <v>27308</v>
      </c>
      <c r="B240">
        <v>2122.24273178464</v>
      </c>
      <c r="G240">
        <v>2233.5008432193699</v>
      </c>
      <c r="M240">
        <v>2018.01476358951</v>
      </c>
      <c r="W240">
        <v>2133.61944825213</v>
      </c>
      <c r="AE240">
        <v>2137.4830099492601</v>
      </c>
      <c r="AH240">
        <v>1988.10362797365</v>
      </c>
      <c r="AY240">
        <v>2043.7855223238601</v>
      </c>
      <c r="BB240">
        <v>2071.5560364409298</v>
      </c>
      <c r="BG240">
        <v>1950.7010336933899</v>
      </c>
      <c r="BO240">
        <v>2066.67006999162</v>
      </c>
      <c r="BP240">
        <v>2048.6829693854902</v>
      </c>
      <c r="CI240">
        <v>2243.0829218853</v>
      </c>
      <c r="CK240">
        <v>2015.72618316434</v>
      </c>
      <c r="CN240">
        <v>1939.23702306921</v>
      </c>
      <c r="CO240">
        <v>2235.2413884211501</v>
      </c>
      <c r="CV240">
        <v>1977.884175548</v>
      </c>
      <c r="CW240">
        <v>2032.8620684165301</v>
      </c>
      <c r="CX240">
        <v>1964.78598178794</v>
      </c>
      <c r="CY240">
        <v>2022.3246913160201</v>
      </c>
      <c r="DD240">
        <v>1986.85695947925</v>
      </c>
      <c r="DE240">
        <v>2000.94998001256</v>
      </c>
      <c r="DF240">
        <v>2001.55538546005</v>
      </c>
    </row>
    <row r="241" spans="1:118" x14ac:dyDescent="0.25">
      <c r="A241" s="1">
        <v>27406</v>
      </c>
      <c r="B241">
        <v>2122.24273178464</v>
      </c>
      <c r="G241">
        <v>2238.92411977029</v>
      </c>
      <c r="M241">
        <v>2014.5340711215799</v>
      </c>
      <c r="W241">
        <v>2133.61944825213</v>
      </c>
      <c r="AE241">
        <v>2133.2723601067701</v>
      </c>
      <c r="AH241">
        <v>1988.10362797365</v>
      </c>
      <c r="AY241">
        <v>2045.38066504942</v>
      </c>
      <c r="BB241">
        <v>2075.9759882121198</v>
      </c>
      <c r="BG241">
        <v>1950.7010336933899</v>
      </c>
      <c r="BO241">
        <v>2066.67006999162</v>
      </c>
      <c r="BP241">
        <v>2048.6829693854902</v>
      </c>
      <c r="CI241">
        <v>2244.6015883853802</v>
      </c>
      <c r="CK241">
        <v>2018.81099134075</v>
      </c>
      <c r="CN241">
        <v>1933.98211054022</v>
      </c>
      <c r="CO241">
        <v>2236.2888479539602</v>
      </c>
      <c r="CW241">
        <v>2032.8620684165301</v>
      </c>
      <c r="CX241">
        <v>1964.78598178794</v>
      </c>
      <c r="CY241">
        <v>2030.38626513195</v>
      </c>
      <c r="DD241">
        <v>1986.85695947925</v>
      </c>
      <c r="DE241">
        <v>1998.43282213409</v>
      </c>
      <c r="DF241">
        <v>2006.30856188391</v>
      </c>
      <c r="DG241">
        <v>1994.2731176581101</v>
      </c>
      <c r="DH241">
        <v>1993.54408119148</v>
      </c>
      <c r="DI241">
        <v>2000</v>
      </c>
    </row>
    <row r="242" spans="1:118" x14ac:dyDescent="0.25">
      <c r="A242" s="1">
        <v>27420</v>
      </c>
      <c r="B242">
        <v>2122.24273178464</v>
      </c>
      <c r="G242">
        <v>2244.94394862019</v>
      </c>
      <c r="M242">
        <v>2008.93420659908</v>
      </c>
      <c r="W242">
        <v>2133.61944825213</v>
      </c>
      <c r="AE242">
        <v>2131.3926381696401</v>
      </c>
      <c r="AH242">
        <v>1988.10362797365</v>
      </c>
      <c r="AY242">
        <v>2044.7670327952001</v>
      </c>
      <c r="BB242">
        <v>2086.82629954202</v>
      </c>
      <c r="BG242">
        <v>1950.7010336933899</v>
      </c>
      <c r="BO242">
        <v>2066.67006999162</v>
      </c>
      <c r="BP242">
        <v>2048.6829693854902</v>
      </c>
      <c r="CI242">
        <v>2253.3722912723501</v>
      </c>
      <c r="CK242">
        <v>2011.6764505323999</v>
      </c>
      <c r="CN242">
        <v>1937.5412095138299</v>
      </c>
      <c r="CO242">
        <v>2220.60114213117</v>
      </c>
      <c r="CW242">
        <v>2032.8620684165301</v>
      </c>
      <c r="CX242">
        <v>1964.78598178794</v>
      </c>
      <c r="CY242">
        <v>2035.4240927537701</v>
      </c>
      <c r="DD242">
        <v>1986.85695947925</v>
      </c>
      <c r="DE242">
        <v>2003.2359860122001</v>
      </c>
      <c r="DF242">
        <v>2001.5441088356399</v>
      </c>
      <c r="DG242">
        <v>1992.5914637076301</v>
      </c>
      <c r="DH242">
        <v>1991.6653512422799</v>
      </c>
      <c r="DI242">
        <v>2000.42048453549</v>
      </c>
    </row>
    <row r="243" spans="1:118" x14ac:dyDescent="0.25">
      <c r="A243" s="1">
        <v>27454</v>
      </c>
      <c r="B243">
        <v>2122.24273178464</v>
      </c>
      <c r="G243">
        <v>2244.5815164204</v>
      </c>
      <c r="M243">
        <v>2009.6098686026201</v>
      </c>
      <c r="W243">
        <v>2133.61944825213</v>
      </c>
      <c r="AE243">
        <v>2134.87411572361</v>
      </c>
      <c r="AH243">
        <v>1988.10362797365</v>
      </c>
      <c r="AY243">
        <v>2037.1306808724801</v>
      </c>
      <c r="BB243">
        <v>2099.98734969922</v>
      </c>
      <c r="BG243">
        <v>1950.7010336933899</v>
      </c>
      <c r="BO243">
        <v>2066.67006999162</v>
      </c>
      <c r="BP243">
        <v>2048.6829693854902</v>
      </c>
      <c r="CI243">
        <v>2248.0784355410401</v>
      </c>
      <c r="CK243">
        <v>2001.6825262616101</v>
      </c>
      <c r="CN243">
        <v>1933.3240028693299</v>
      </c>
      <c r="CO243">
        <v>2231.0211916759899</v>
      </c>
      <c r="CW243">
        <v>2032.8620684165301</v>
      </c>
      <c r="CX243">
        <v>1964.78598178794</v>
      </c>
      <c r="CY243">
        <v>2032.12542381034</v>
      </c>
      <c r="DD243">
        <v>1986.85695947925</v>
      </c>
      <c r="DE243">
        <v>2002.80108428672</v>
      </c>
      <c r="DF243">
        <v>2006.4731313114301</v>
      </c>
      <c r="DG243">
        <v>1993.82557903425</v>
      </c>
      <c r="DH243">
        <v>1986.4060466721901</v>
      </c>
      <c r="DI243">
        <v>1994.10663437218</v>
      </c>
      <c r="DJ243">
        <v>2005.5384993268201</v>
      </c>
    </row>
    <row r="244" spans="1:118" x14ac:dyDescent="0.25">
      <c r="A244" s="1">
        <v>27511</v>
      </c>
      <c r="B244">
        <v>2122.24273178464</v>
      </c>
      <c r="G244">
        <v>2244.7643120688799</v>
      </c>
      <c r="M244">
        <v>2008.2029783375599</v>
      </c>
      <c r="W244">
        <v>2133.61944825213</v>
      </c>
      <c r="AE244">
        <v>2140.2931558608402</v>
      </c>
      <c r="AH244">
        <v>1988.10362797365</v>
      </c>
      <c r="AY244">
        <v>2036.58761333489</v>
      </c>
      <c r="BB244">
        <v>2106.1247788709602</v>
      </c>
      <c r="BG244">
        <v>1950.7010336933899</v>
      </c>
      <c r="BO244">
        <v>2066.67006999162</v>
      </c>
      <c r="BP244">
        <v>2048.6829693854902</v>
      </c>
      <c r="CI244">
        <v>2242.6229615290399</v>
      </c>
      <c r="CK244">
        <v>2013.8238132343899</v>
      </c>
      <c r="CN244">
        <v>1938.7902319356299</v>
      </c>
      <c r="CO244">
        <v>2225.0220211555402</v>
      </c>
      <c r="CW244">
        <v>2032.8620684165301</v>
      </c>
      <c r="CX244">
        <v>1965.9681993171</v>
      </c>
      <c r="CY244">
        <v>2032.12542381034</v>
      </c>
      <c r="DD244">
        <v>1986.85695947925</v>
      </c>
      <c r="DE244">
        <v>2002.1256465359099</v>
      </c>
      <c r="DF244">
        <v>2006.4731313114301</v>
      </c>
      <c r="DG244">
        <v>2000.9652383657401</v>
      </c>
      <c r="DH244">
        <v>1986.19456786509</v>
      </c>
      <c r="DI244">
        <v>1989.0894901060899</v>
      </c>
      <c r="DJ244">
        <v>2005.5384993268201</v>
      </c>
    </row>
    <row r="245" spans="1:118" x14ac:dyDescent="0.25">
      <c r="A245" s="1">
        <v>27525</v>
      </c>
      <c r="B245">
        <v>2122.24273178464</v>
      </c>
      <c r="G245">
        <v>2250.1561698832102</v>
      </c>
      <c r="M245">
        <v>2003.6753586715799</v>
      </c>
      <c r="W245">
        <v>2133.61944825213</v>
      </c>
      <c r="AE245">
        <v>2147.5872432178498</v>
      </c>
      <c r="AH245">
        <v>1988.10362797365</v>
      </c>
      <c r="AY245">
        <v>2036.58761333489</v>
      </c>
      <c r="BB245">
        <v>2114.5096833781899</v>
      </c>
      <c r="BG245">
        <v>1950.7010336933899</v>
      </c>
      <c r="BO245">
        <v>2066.67006999162</v>
      </c>
      <c r="BP245">
        <v>2048.6829693854902</v>
      </c>
      <c r="CI245">
        <v>2249.5872450192301</v>
      </c>
      <c r="CK245">
        <v>2007.2914926251201</v>
      </c>
      <c r="CN245">
        <v>1938.7902319356299</v>
      </c>
      <c r="CO245">
        <v>2229.9464061144499</v>
      </c>
      <c r="CW245">
        <v>2032.8620684165301</v>
      </c>
      <c r="CX245">
        <v>1961.42918377009</v>
      </c>
      <c r="CY245">
        <v>2027.47001419252</v>
      </c>
      <c r="DD245">
        <v>1986.85695947925</v>
      </c>
      <c r="DE245">
        <v>2000.87820038826</v>
      </c>
      <c r="DF245">
        <v>2006.4731313114301</v>
      </c>
      <c r="DG245">
        <v>2000.9652383657401</v>
      </c>
      <c r="DH245">
        <v>1980.98572224904</v>
      </c>
      <c r="DI245">
        <v>1982.28664061276</v>
      </c>
      <c r="DJ245">
        <v>2001.62157652571</v>
      </c>
    </row>
    <row r="246" spans="1:118" x14ac:dyDescent="0.25">
      <c r="A246" s="1">
        <v>27539</v>
      </c>
      <c r="B246">
        <v>2122.24273178464</v>
      </c>
      <c r="G246">
        <v>2257.9910937653299</v>
      </c>
      <c r="M246">
        <v>2007.1062573905299</v>
      </c>
      <c r="W246">
        <v>2133.61944825213</v>
      </c>
      <c r="AE246">
        <v>2140.9044729843199</v>
      </c>
      <c r="AH246">
        <v>1988.10362797365</v>
      </c>
      <c r="AY246">
        <v>2036.58761333489</v>
      </c>
      <c r="BB246">
        <v>2122.79941424157</v>
      </c>
      <c r="BG246">
        <v>1950.7010336933899</v>
      </c>
      <c r="BO246">
        <v>2066.67006999162</v>
      </c>
      <c r="BP246">
        <v>2048.6829693854902</v>
      </c>
      <c r="CI246">
        <v>2250.69369021478</v>
      </c>
      <c r="CK246">
        <v>2004.2954699311399</v>
      </c>
      <c r="CN246">
        <v>1942.46268598085</v>
      </c>
      <c r="CO246">
        <v>2238.3700694855302</v>
      </c>
      <c r="CW246">
        <v>2032.8620684165301</v>
      </c>
      <c r="CX246">
        <v>1961.42918377009</v>
      </c>
      <c r="CY246">
        <v>2022.86510598212</v>
      </c>
      <c r="DD246">
        <v>1986.85695947925</v>
      </c>
      <c r="DE246">
        <v>2000.87820038826</v>
      </c>
      <c r="DF246">
        <v>2008.46151356778</v>
      </c>
      <c r="DG246">
        <v>2006.5176928614601</v>
      </c>
      <c r="DH246">
        <v>1973.9015677689999</v>
      </c>
      <c r="DI246">
        <v>1983.9493246244399</v>
      </c>
      <c r="DJ246">
        <v>1998.8010318853301</v>
      </c>
    </row>
    <row r="247" spans="1:118" x14ac:dyDescent="0.25">
      <c r="A247" s="1">
        <v>27553</v>
      </c>
      <c r="B247">
        <v>2122.24273178464</v>
      </c>
      <c r="G247">
        <v>2267.0110429645702</v>
      </c>
      <c r="M247">
        <v>2008.30213659889</v>
      </c>
      <c r="W247">
        <v>2133.61944825213</v>
      </c>
      <c r="AE247">
        <v>2140.39861095279</v>
      </c>
      <c r="AH247">
        <v>1988.10362797365</v>
      </c>
      <c r="AY247">
        <v>2036.58761333489</v>
      </c>
      <c r="BB247">
        <v>2129.2368174442399</v>
      </c>
      <c r="BG247">
        <v>1950.7010336933899</v>
      </c>
      <c r="BO247">
        <v>2066.67006999162</v>
      </c>
      <c r="BP247">
        <v>2048.6829693854902</v>
      </c>
      <c r="CI247">
        <v>2241.99157978928</v>
      </c>
      <c r="CK247">
        <v>1992.04493590941</v>
      </c>
      <c r="CN247">
        <v>1942.67765189582</v>
      </c>
      <c r="CO247">
        <v>2238.3504978778601</v>
      </c>
      <c r="CW247">
        <v>2032.8620684165301</v>
      </c>
      <c r="CX247">
        <v>1961.42918377009</v>
      </c>
      <c r="CY247">
        <v>2021.24435011166</v>
      </c>
      <c r="DD247">
        <v>1986.85695947925</v>
      </c>
      <c r="DE247">
        <v>2007.9161582889601</v>
      </c>
      <c r="DF247">
        <v>2014.7491776669699</v>
      </c>
      <c r="DG247">
        <v>2001.9518324973801</v>
      </c>
      <c r="DH247">
        <v>1972.80547624716</v>
      </c>
      <c r="DI247">
        <v>1982.9318287614401</v>
      </c>
      <c r="DJ247">
        <v>2001.4413032814</v>
      </c>
    </row>
    <row r="248" spans="1:118" x14ac:dyDescent="0.25">
      <c r="A248" s="1">
        <v>27567</v>
      </c>
      <c r="B248">
        <v>2122.24273178464</v>
      </c>
      <c r="G248">
        <v>2275.1008572047099</v>
      </c>
      <c r="M248">
        <v>2003.1763761878401</v>
      </c>
      <c r="W248">
        <v>2133.61944825213</v>
      </c>
      <c r="AE248">
        <v>2130.0205908928301</v>
      </c>
      <c r="AH248">
        <v>1988.10362797365</v>
      </c>
      <c r="AY248">
        <v>2036.58761333489</v>
      </c>
      <c r="BB248">
        <v>2138.5861479691298</v>
      </c>
      <c r="BG248">
        <v>1950.7010336933899</v>
      </c>
      <c r="BO248">
        <v>2066.67006999162</v>
      </c>
      <c r="BP248">
        <v>2048.6829693854902</v>
      </c>
      <c r="CI248">
        <v>2234.0066627697702</v>
      </c>
      <c r="CK248">
        <v>1986.2738232598099</v>
      </c>
      <c r="CN248">
        <v>1939.8378252963901</v>
      </c>
      <c r="CO248">
        <v>2233.9117437875698</v>
      </c>
      <c r="CW248">
        <v>2032.8620684165301</v>
      </c>
      <c r="CX248">
        <v>1964.99686427642</v>
      </c>
      <c r="CY248">
        <v>2029.9016644091801</v>
      </c>
      <c r="DD248">
        <v>1980.05209418711</v>
      </c>
      <c r="DE248">
        <v>2007.9161582889601</v>
      </c>
      <c r="DF248">
        <v>2018.8498583652299</v>
      </c>
      <c r="DG248">
        <v>2004.5416925025299</v>
      </c>
      <c r="DH248">
        <v>1973.61439745185</v>
      </c>
      <c r="DI248">
        <v>1985.51950303627</v>
      </c>
      <c r="DJ248">
        <v>2007.3950460588001</v>
      </c>
    </row>
    <row r="249" spans="1:118" x14ac:dyDescent="0.25">
      <c r="A249" s="1">
        <v>27581</v>
      </c>
      <c r="B249">
        <v>2122.24273178464</v>
      </c>
      <c r="G249">
        <v>2270.9911621607698</v>
      </c>
      <c r="M249">
        <v>2001.93713422617</v>
      </c>
      <c r="W249">
        <v>2133.61944825213</v>
      </c>
      <c r="AE249">
        <v>2126.1407395953702</v>
      </c>
      <c r="AH249">
        <v>1988.10362797365</v>
      </c>
      <c r="AY249">
        <v>2036.58761333489</v>
      </c>
      <c r="BB249">
        <v>2132.5853256374098</v>
      </c>
      <c r="BG249">
        <v>1950.7010336933899</v>
      </c>
      <c r="BO249">
        <v>2066.67006999162</v>
      </c>
      <c r="BP249">
        <v>2048.6829693854902</v>
      </c>
      <c r="CI249">
        <v>2241.8929545117498</v>
      </c>
      <c r="CK249">
        <v>1980.4526662814801</v>
      </c>
      <c r="CN249">
        <v>1942.07313491382</v>
      </c>
      <c r="CO249">
        <v>2235.2547634181101</v>
      </c>
      <c r="CW249">
        <v>2032.8620684165301</v>
      </c>
      <c r="CX249">
        <v>1965.5994018511201</v>
      </c>
      <c r="CY249">
        <v>2037.836692503</v>
      </c>
      <c r="DD249">
        <v>1980.05209418711</v>
      </c>
      <c r="DE249">
        <v>2014.2726690642201</v>
      </c>
      <c r="DF249">
        <v>2012.8845888615299</v>
      </c>
      <c r="DG249">
        <v>2002.6453273903801</v>
      </c>
      <c r="DH249">
        <v>1970.0946824667401</v>
      </c>
      <c r="DI249">
        <v>1981.9835063625101</v>
      </c>
      <c r="DJ249">
        <v>2011.8277624105201</v>
      </c>
    </row>
    <row r="250" spans="1:118" x14ac:dyDescent="0.25">
      <c r="A250" s="1">
        <v>27594</v>
      </c>
      <c r="B250">
        <v>2122.24273178464</v>
      </c>
      <c r="G250">
        <v>2269.48952026815</v>
      </c>
      <c r="M250">
        <v>2001.93713422617</v>
      </c>
      <c r="W250">
        <v>2133.61944825213</v>
      </c>
      <c r="AE250">
        <v>2119.4143610450901</v>
      </c>
      <c r="AH250">
        <v>1988.10362797365</v>
      </c>
      <c r="AY250">
        <v>2036.58761333489</v>
      </c>
      <c r="BB250">
        <v>2124.58874405398</v>
      </c>
      <c r="BG250">
        <v>1950.7010336933899</v>
      </c>
      <c r="BO250">
        <v>2066.67006999162</v>
      </c>
      <c r="BP250">
        <v>2048.6829693854902</v>
      </c>
      <c r="CI250">
        <v>2247.1297152597899</v>
      </c>
      <c r="CK250">
        <v>1982.76569463805</v>
      </c>
      <c r="CN250">
        <v>1942.07313491382</v>
      </c>
      <c r="CO250">
        <v>2235.2547634181101</v>
      </c>
      <c r="CW250">
        <v>2032.8620684165301</v>
      </c>
      <c r="CX250">
        <v>1959.5733279129699</v>
      </c>
      <c r="CY250">
        <v>2037.836692503</v>
      </c>
      <c r="DD250">
        <v>1973.21979938139</v>
      </c>
      <c r="DE250">
        <v>2016.3914910189801</v>
      </c>
      <c r="DF250">
        <v>2012.8845888615299</v>
      </c>
      <c r="DG250">
        <v>2002.6453273903801</v>
      </c>
      <c r="DH250">
        <v>1965.1852447567201</v>
      </c>
      <c r="DI250">
        <v>1981.9835063625101</v>
      </c>
      <c r="DJ250">
        <v>2015.1857028985701</v>
      </c>
    </row>
    <row r="251" spans="1:118" x14ac:dyDescent="0.25">
      <c r="A251" s="1">
        <v>27609</v>
      </c>
      <c r="B251">
        <v>2122.24273178464</v>
      </c>
      <c r="G251">
        <v>2271.1020598672699</v>
      </c>
      <c r="M251">
        <v>2001.93713422617</v>
      </c>
      <c r="W251">
        <v>2133.61944825213</v>
      </c>
      <c r="AE251">
        <v>2107.3901500431898</v>
      </c>
      <c r="AH251">
        <v>1988.10362797365</v>
      </c>
      <c r="AY251">
        <v>2036.58761333489</v>
      </c>
      <c r="BB251">
        <v>2129.0463725417098</v>
      </c>
      <c r="BG251">
        <v>1950.7010336933899</v>
      </c>
      <c r="BO251">
        <v>2066.67006999162</v>
      </c>
      <c r="BP251">
        <v>2048.6829693854902</v>
      </c>
      <c r="CI251">
        <v>2240.8430547995099</v>
      </c>
      <c r="CK251">
        <v>1978.6333750425299</v>
      </c>
      <c r="CN251">
        <v>1942.07313491382</v>
      </c>
      <c r="CO251">
        <v>2235.57917319437</v>
      </c>
      <c r="CW251">
        <v>2032.8620684165301</v>
      </c>
      <c r="CX251">
        <v>1965.92473226419</v>
      </c>
      <c r="CY251">
        <v>2043.69416098192</v>
      </c>
      <c r="DD251">
        <v>1966.5737270164</v>
      </c>
      <c r="DE251">
        <v>2019.32295224414</v>
      </c>
      <c r="DF251">
        <v>2012.8845888615299</v>
      </c>
      <c r="DG251">
        <v>2009.57705302166</v>
      </c>
      <c r="DH251">
        <v>1974.0173969021801</v>
      </c>
      <c r="DI251">
        <v>1980.9680654159599</v>
      </c>
      <c r="DJ251">
        <v>2021.3530623622501</v>
      </c>
    </row>
    <row r="252" spans="1:118" x14ac:dyDescent="0.25">
      <c r="A252" s="1">
        <v>27623</v>
      </c>
      <c r="B252">
        <v>2122.24273178464</v>
      </c>
      <c r="G252">
        <v>2274.7815016868299</v>
      </c>
      <c r="M252">
        <v>1997.5314319960601</v>
      </c>
      <c r="W252">
        <v>2133.61944825213</v>
      </c>
      <c r="AE252">
        <v>2112.36740679073</v>
      </c>
      <c r="AH252">
        <v>1988.10362797365</v>
      </c>
      <c r="AY252">
        <v>2036.58761333489</v>
      </c>
      <c r="BB252">
        <v>2124.5954307751899</v>
      </c>
      <c r="BG252">
        <v>1950.7010336933899</v>
      </c>
      <c r="BO252">
        <v>2066.67006999162</v>
      </c>
      <c r="BP252">
        <v>2048.6829693854902</v>
      </c>
      <c r="CI252">
        <v>2245.3322967510899</v>
      </c>
      <c r="CK252">
        <v>1988.16617212971</v>
      </c>
      <c r="CN252">
        <v>1946.81620219353</v>
      </c>
      <c r="CO252">
        <v>2236.9220426043898</v>
      </c>
      <c r="CW252">
        <v>2032.8620684165301</v>
      </c>
      <c r="CX252">
        <v>1969.19597818995</v>
      </c>
      <c r="CY252">
        <v>2051.1758154367299</v>
      </c>
      <c r="DD252">
        <v>1960.4911740459299</v>
      </c>
      <c r="DE252">
        <v>2019.32295224414</v>
      </c>
      <c r="DF252">
        <v>2012.8845888615299</v>
      </c>
      <c r="DG252">
        <v>2017.18690001243</v>
      </c>
      <c r="DH252">
        <v>1970.45181729204</v>
      </c>
      <c r="DI252">
        <v>1974.11839857016</v>
      </c>
      <c r="DJ252">
        <v>2022.4185761270701</v>
      </c>
      <c r="DK252">
        <v>1996.16454391312</v>
      </c>
    </row>
    <row r="253" spans="1:118" x14ac:dyDescent="0.25">
      <c r="A253" s="1">
        <v>27644</v>
      </c>
      <c r="B253">
        <v>2122.24273178464</v>
      </c>
      <c r="G253">
        <v>2283.3913757303499</v>
      </c>
      <c r="M253">
        <v>1991.70584728023</v>
      </c>
      <c r="W253">
        <v>2133.61944825213</v>
      </c>
      <c r="AE253">
        <v>2107.2559893965299</v>
      </c>
      <c r="AH253">
        <v>1988.10362797365</v>
      </c>
      <c r="AY253">
        <v>2036.58761333489</v>
      </c>
      <c r="BB253">
        <v>2126.2083082497102</v>
      </c>
      <c r="BG253">
        <v>1950.7010336933899</v>
      </c>
      <c r="BO253">
        <v>2066.67006999162</v>
      </c>
      <c r="BP253">
        <v>2048.6829693854902</v>
      </c>
      <c r="CI253">
        <v>2250.00129789107</v>
      </c>
      <c r="CK253">
        <v>1983.0605346473901</v>
      </c>
      <c r="CN253">
        <v>1946.81620219353</v>
      </c>
      <c r="CO253">
        <v>2240.0563720616901</v>
      </c>
      <c r="CW253">
        <v>2032.8620684165301</v>
      </c>
      <c r="CX253">
        <v>1966.0626910349999</v>
      </c>
      <c r="CY253">
        <v>2063.2355942992399</v>
      </c>
      <c r="DD253">
        <v>1954.0347128175899</v>
      </c>
      <c r="DE253">
        <v>2019.32295224414</v>
      </c>
      <c r="DF253">
        <v>2012.8845888615299</v>
      </c>
      <c r="DG253">
        <v>2022.9071756278199</v>
      </c>
      <c r="DH253">
        <v>1971.4553979612101</v>
      </c>
      <c r="DI253">
        <v>1977.52041284645</v>
      </c>
      <c r="DK253">
        <v>1996.8665646617101</v>
      </c>
    </row>
    <row r="254" spans="1:118" x14ac:dyDescent="0.25">
      <c r="A254" s="1">
        <v>27672</v>
      </c>
      <c r="B254">
        <v>2122.24273178464</v>
      </c>
      <c r="G254">
        <v>2283.5785536579501</v>
      </c>
      <c r="M254">
        <v>1991.70584728023</v>
      </c>
      <c r="W254">
        <v>2133.61944825213</v>
      </c>
      <c r="AE254">
        <v>2111.8377950878098</v>
      </c>
      <c r="AH254">
        <v>1988.10362797365</v>
      </c>
      <c r="AY254">
        <v>2036.58761333489</v>
      </c>
      <c r="BB254">
        <v>2122.2740110089298</v>
      </c>
      <c r="BG254">
        <v>1950.7010336933899</v>
      </c>
      <c r="BO254">
        <v>2066.67006999162</v>
      </c>
      <c r="BP254">
        <v>2048.6829693854902</v>
      </c>
      <c r="CI254">
        <v>2258.74891630501</v>
      </c>
      <c r="CK254">
        <v>1992.8288164309499</v>
      </c>
      <c r="CN254">
        <v>1946.81620219353</v>
      </c>
      <c r="CO254">
        <v>2234.52781513835</v>
      </c>
      <c r="CW254">
        <v>2032.8620684165301</v>
      </c>
      <c r="CX254">
        <v>1966.68791309995</v>
      </c>
      <c r="CY254">
        <v>2069.3210591658899</v>
      </c>
      <c r="DD254">
        <v>1954.0347128175899</v>
      </c>
      <c r="DE254">
        <v>2016.3547601042101</v>
      </c>
      <c r="DF254">
        <v>2016.26866749244</v>
      </c>
      <c r="DG254">
        <v>2023.1255226010301</v>
      </c>
      <c r="DH254">
        <v>1959.3132445364499</v>
      </c>
      <c r="DI254">
        <v>1980.7569322931799</v>
      </c>
    </row>
    <row r="255" spans="1:118" x14ac:dyDescent="0.25">
      <c r="A255" s="1">
        <v>27784</v>
      </c>
      <c r="B255">
        <v>2122.24273178464</v>
      </c>
      <c r="G255">
        <v>2288.9840769641901</v>
      </c>
      <c r="M255">
        <v>1985.0357127790501</v>
      </c>
      <c r="W255">
        <v>2133.61944825213</v>
      </c>
      <c r="AE255">
        <v>2111.8377950878098</v>
      </c>
      <c r="AH255">
        <v>1988.10362797365</v>
      </c>
      <c r="AY255">
        <v>2036.58761333489</v>
      </c>
      <c r="BB255">
        <v>2122.2740110089298</v>
      </c>
      <c r="BG255">
        <v>1950.7010336933899</v>
      </c>
      <c r="BO255">
        <v>2066.67006999162</v>
      </c>
      <c r="BP255">
        <v>2048.6829693854902</v>
      </c>
      <c r="CI255">
        <v>2260.3071355571501</v>
      </c>
      <c r="CK255">
        <v>1996.35060893324</v>
      </c>
      <c r="CN255">
        <v>1946.81620219353</v>
      </c>
      <c r="CO255">
        <v>2242.0710820703198</v>
      </c>
      <c r="CW255">
        <v>2040.03004952118</v>
      </c>
      <c r="CX255">
        <v>1966.68791309995</v>
      </c>
      <c r="CY255">
        <v>2069.3210591658899</v>
      </c>
      <c r="DD255">
        <v>1954.0347128175899</v>
      </c>
      <c r="DE255">
        <v>2016.3547601042101</v>
      </c>
      <c r="DF255">
        <v>2009.9652452672101</v>
      </c>
      <c r="DH255">
        <v>1963.01515379376</v>
      </c>
      <c r="DI255">
        <v>1982.86865570225</v>
      </c>
      <c r="DL255">
        <v>2003.78401837556</v>
      </c>
      <c r="DM255">
        <v>2003.0620419366801</v>
      </c>
      <c r="DN255">
        <v>1996.24382954151</v>
      </c>
    </row>
    <row r="256" spans="1:118" x14ac:dyDescent="0.25">
      <c r="A256" s="1">
        <v>27825</v>
      </c>
      <c r="B256">
        <v>2122.24273178464</v>
      </c>
      <c r="G256">
        <v>2287.4997796583698</v>
      </c>
      <c r="M256">
        <v>1985.0357127790501</v>
      </c>
      <c r="W256">
        <v>2133.61944825213</v>
      </c>
      <c r="AE256">
        <v>2106.8553725380002</v>
      </c>
      <c r="AH256">
        <v>1988.10362797365</v>
      </c>
      <c r="AY256">
        <v>2036.58761333489</v>
      </c>
      <c r="BB256">
        <v>2122.2740110089298</v>
      </c>
      <c r="BG256">
        <v>1950.7010336933899</v>
      </c>
      <c r="BO256">
        <v>2066.67006999162</v>
      </c>
      <c r="BP256">
        <v>2048.6829693854902</v>
      </c>
      <c r="CI256">
        <v>2268.9827201328399</v>
      </c>
      <c r="CK256">
        <v>2002.82848560149</v>
      </c>
      <c r="CN256">
        <v>1950.11738548981</v>
      </c>
      <c r="CO256">
        <v>2245.8856599687201</v>
      </c>
      <c r="CW256">
        <v>2040.5234947825099</v>
      </c>
      <c r="CX256">
        <v>1967.66748996298</v>
      </c>
      <c r="CY256">
        <v>2068.1363967675602</v>
      </c>
      <c r="DD256">
        <v>1954.0347128175899</v>
      </c>
      <c r="DE256">
        <v>2021.95989523252</v>
      </c>
      <c r="DF256">
        <v>2016.3242713787899</v>
      </c>
      <c r="DH256">
        <v>1963.01515379376</v>
      </c>
      <c r="DI256">
        <v>1981.5659731871699</v>
      </c>
      <c r="DL256">
        <v>2003.98648047799</v>
      </c>
      <c r="DM256">
        <v>1993.2710988127701</v>
      </c>
      <c r="DN256">
        <v>1993.4899305823801</v>
      </c>
    </row>
    <row r="257" spans="1:120" x14ac:dyDescent="0.25">
      <c r="A257" s="1">
        <v>27847</v>
      </c>
      <c r="B257">
        <v>2122.24273178464</v>
      </c>
      <c r="G257">
        <v>2296.5550953717402</v>
      </c>
      <c r="M257">
        <v>1985.0357127790501</v>
      </c>
      <c r="W257">
        <v>2133.61944825213</v>
      </c>
      <c r="AE257">
        <v>2095.91836725537</v>
      </c>
      <c r="AH257">
        <v>1988.10362797365</v>
      </c>
      <c r="AY257">
        <v>2036.58761333489</v>
      </c>
      <c r="BB257">
        <v>2122.2740110089298</v>
      </c>
      <c r="BG257">
        <v>1950.7010336933899</v>
      </c>
      <c r="BO257">
        <v>2066.67006999162</v>
      </c>
      <c r="BP257">
        <v>2048.6829693854902</v>
      </c>
      <c r="CI257">
        <v>2271.6356433497499</v>
      </c>
      <c r="CK257">
        <v>2001.7341014889701</v>
      </c>
      <c r="CN257">
        <v>1947.5616922479501</v>
      </c>
      <c r="CO257">
        <v>2248.08095207826</v>
      </c>
      <c r="CW257">
        <v>2045.72033356312</v>
      </c>
      <c r="CX257">
        <v>1972.8714440380099</v>
      </c>
      <c r="CY257">
        <v>2060.7896887533698</v>
      </c>
      <c r="DD257">
        <v>1954.0347128175899</v>
      </c>
      <c r="DE257">
        <v>2022.0705028500099</v>
      </c>
      <c r="DF257">
        <v>2018.35801874295</v>
      </c>
      <c r="DH257">
        <v>1963.01515379376</v>
      </c>
      <c r="DI257">
        <v>1984.1717121212</v>
      </c>
      <c r="DL257">
        <v>1994.85942120973</v>
      </c>
      <c r="DM257">
        <v>1997.4875878846999</v>
      </c>
      <c r="DN257">
        <v>2000.805196905</v>
      </c>
    </row>
    <row r="258" spans="1:120" x14ac:dyDescent="0.25">
      <c r="A258" s="1">
        <v>27882</v>
      </c>
      <c r="B258">
        <v>2122.24273178464</v>
      </c>
      <c r="G258">
        <v>2299.77998426771</v>
      </c>
      <c r="M258">
        <v>1985.0357127790501</v>
      </c>
      <c r="W258">
        <v>2133.61944825213</v>
      </c>
      <c r="AE258">
        <v>2099.9236152503199</v>
      </c>
      <c r="AH258">
        <v>1988.10362797365</v>
      </c>
      <c r="AY258">
        <v>2036.58761333489</v>
      </c>
      <c r="BB258">
        <v>2122.2740110089298</v>
      </c>
      <c r="BG258">
        <v>1950.7010336933899</v>
      </c>
      <c r="BO258">
        <v>2053.9155099302002</v>
      </c>
      <c r="BP258">
        <v>2048.6829693854902</v>
      </c>
      <c r="CI258">
        <v>2274.4505708449001</v>
      </c>
      <c r="CK258">
        <v>1993.3072755032199</v>
      </c>
      <c r="CN258">
        <v>1949.39480465424</v>
      </c>
      <c r="CO258">
        <v>2245.0985580791198</v>
      </c>
      <c r="CW258">
        <v>2050.6762366668099</v>
      </c>
      <c r="CX258">
        <v>1980.00830437225</v>
      </c>
      <c r="CY258">
        <v>2053.3973935713402</v>
      </c>
      <c r="DD258">
        <v>1954.0347128175899</v>
      </c>
      <c r="DF258">
        <v>2018.20909091672</v>
      </c>
      <c r="DH258">
        <v>1958.19065792795</v>
      </c>
      <c r="DI258">
        <v>1973.8301620273601</v>
      </c>
      <c r="DL258">
        <v>2004.6265440131399</v>
      </c>
      <c r="DM258">
        <v>2011.0221272178101</v>
      </c>
      <c r="DN258">
        <v>2003.69173517794</v>
      </c>
      <c r="DO258">
        <v>2002.3539866752999</v>
      </c>
    </row>
    <row r="259" spans="1:120" x14ac:dyDescent="0.25">
      <c r="A259" s="1">
        <v>27896</v>
      </c>
      <c r="B259">
        <v>2122.24273178464</v>
      </c>
      <c r="G259">
        <v>2308.5373684604301</v>
      </c>
      <c r="M259">
        <v>1985.0357127790501</v>
      </c>
      <c r="W259">
        <v>2133.61944825213</v>
      </c>
      <c r="AE259">
        <v>2096.5942517410999</v>
      </c>
      <c r="AH259">
        <v>1988.10362797365</v>
      </c>
      <c r="AY259">
        <v>2036.58761333489</v>
      </c>
      <c r="BB259">
        <v>2122.2740110089298</v>
      </c>
      <c r="BG259">
        <v>1950.7010336933899</v>
      </c>
      <c r="BO259">
        <v>2052.6738050334102</v>
      </c>
      <c r="BP259">
        <v>2048.6829693854902</v>
      </c>
      <c r="CI259">
        <v>2273.0584403248599</v>
      </c>
      <c r="CK259">
        <v>1985.2931660911299</v>
      </c>
      <c r="CN259">
        <v>1959.83161604668</v>
      </c>
      <c r="CO259">
        <v>2243.90061299629</v>
      </c>
      <c r="CW259">
        <v>2057.5015259352399</v>
      </c>
      <c r="CX259">
        <v>1980.00830437225</v>
      </c>
      <c r="CY259">
        <v>2044.1697522490399</v>
      </c>
      <c r="DD259">
        <v>1954.0347128175899</v>
      </c>
      <c r="DF259">
        <v>2023.5353739960501</v>
      </c>
      <c r="DH259">
        <v>1958.19065792795</v>
      </c>
      <c r="DI259">
        <v>1968.3365364153101</v>
      </c>
      <c r="DL259">
        <v>2001.37898402407</v>
      </c>
      <c r="DM259">
        <v>2008.7081304150099</v>
      </c>
      <c r="DN259">
        <v>2011.534483978</v>
      </c>
      <c r="DO259">
        <v>2007.36703848301</v>
      </c>
    </row>
    <row r="260" spans="1:120" x14ac:dyDescent="0.25">
      <c r="A260" s="1">
        <v>27910</v>
      </c>
      <c r="B260">
        <v>2122.24273178464</v>
      </c>
      <c r="G260">
        <v>2313.1900469021298</v>
      </c>
      <c r="M260">
        <v>1985.0357127790501</v>
      </c>
      <c r="W260">
        <v>2133.61944825213</v>
      </c>
      <c r="AE260">
        <v>2094.9726625025501</v>
      </c>
      <c r="AH260">
        <v>1988.10362797365</v>
      </c>
      <c r="AY260">
        <v>2036.58761333489</v>
      </c>
      <c r="BB260">
        <v>2122.2740110089298</v>
      </c>
      <c r="BG260">
        <v>1950.7010336933899</v>
      </c>
      <c r="BO260">
        <v>2052.6738050334102</v>
      </c>
      <c r="BP260">
        <v>2048.6829693854902</v>
      </c>
      <c r="CI260">
        <v>2270.0031016504699</v>
      </c>
      <c r="CK260">
        <v>1984.0881703519799</v>
      </c>
      <c r="CN260">
        <v>1955.5746498281101</v>
      </c>
      <c r="CO260">
        <v>2252.9451500345999</v>
      </c>
      <c r="CW260">
        <v>2065.40709044714</v>
      </c>
      <c r="CX260">
        <v>1981.4319246048899</v>
      </c>
      <c r="CY260">
        <v>2037.34431160232</v>
      </c>
      <c r="DD260">
        <v>1954.0347128175899</v>
      </c>
      <c r="DF260">
        <v>2026.32760167526</v>
      </c>
      <c r="DH260">
        <v>1958.19065792795</v>
      </c>
      <c r="DI260">
        <v>1974.5579365731001</v>
      </c>
      <c r="DL260">
        <v>1999.6061268241999</v>
      </c>
      <c r="DM260">
        <v>2012.3796179580399</v>
      </c>
      <c r="DN260">
        <v>2011.534483978</v>
      </c>
      <c r="DO260">
        <v>2001.7584983367999</v>
      </c>
    </row>
    <row r="261" spans="1:120" x14ac:dyDescent="0.25">
      <c r="A261" s="1">
        <v>27924</v>
      </c>
      <c r="B261">
        <v>2122.24273178464</v>
      </c>
      <c r="G261">
        <v>2317.9030732173201</v>
      </c>
      <c r="M261">
        <v>1985.0357127790501</v>
      </c>
      <c r="W261">
        <v>2133.61944825213</v>
      </c>
      <c r="AE261">
        <v>2092.1371640512398</v>
      </c>
      <c r="AH261">
        <v>1988.10362797365</v>
      </c>
      <c r="AY261">
        <v>2036.58761333489</v>
      </c>
      <c r="BB261">
        <v>2122.2740110089298</v>
      </c>
      <c r="BG261">
        <v>1950.7010336933899</v>
      </c>
      <c r="BO261">
        <v>2044.9526928288701</v>
      </c>
      <c r="BP261">
        <v>2048.6829693854902</v>
      </c>
      <c r="CI261">
        <v>2271.5762913244998</v>
      </c>
      <c r="CK261">
        <v>1994.16101780239</v>
      </c>
      <c r="CN261">
        <v>1959.0217314937699</v>
      </c>
      <c r="CO261">
        <v>2262.9517921093002</v>
      </c>
      <c r="CW261">
        <v>2069.8499340754702</v>
      </c>
      <c r="CX261">
        <v>1981.4319246048899</v>
      </c>
      <c r="CY261">
        <v>2037.34431160232</v>
      </c>
      <c r="DD261">
        <v>1954.0347128175899</v>
      </c>
      <c r="DF261">
        <v>2026.32760167526</v>
      </c>
      <c r="DH261">
        <v>1958.19065792795</v>
      </c>
      <c r="DI261">
        <v>1971.0082468026101</v>
      </c>
      <c r="DL261">
        <v>1996.9883846933301</v>
      </c>
      <c r="DM261">
        <v>2010.9919586163101</v>
      </c>
      <c r="DN261">
        <v>2018.5773548448501</v>
      </c>
      <c r="DO261">
        <v>1998.49740754355</v>
      </c>
    </row>
    <row r="262" spans="1:120" x14ac:dyDescent="0.25">
      <c r="A262" s="1">
        <v>27945</v>
      </c>
      <c r="B262">
        <v>2122.24273178464</v>
      </c>
      <c r="G262">
        <v>2300.7907433055502</v>
      </c>
      <c r="M262">
        <v>1985.0357127790501</v>
      </c>
      <c r="W262">
        <v>2133.61944825213</v>
      </c>
      <c r="AE262">
        <v>2091.3574626662598</v>
      </c>
      <c r="AH262">
        <v>1988.10362797365</v>
      </c>
      <c r="AY262">
        <v>2036.58761333489</v>
      </c>
      <c r="BB262">
        <v>2122.2740110089298</v>
      </c>
      <c r="BG262">
        <v>1950.7010336933899</v>
      </c>
      <c r="BO262">
        <v>2030.71462397089</v>
      </c>
      <c r="BP262">
        <v>2048.6829693854902</v>
      </c>
      <c r="CI262">
        <v>2273.8979803857701</v>
      </c>
      <c r="CK262">
        <v>2001.7592104980699</v>
      </c>
      <c r="CN262">
        <v>1956.9350026186401</v>
      </c>
      <c r="CO262">
        <v>2269.89255255547</v>
      </c>
      <c r="CW262">
        <v>2075.7882763345601</v>
      </c>
      <c r="CX262">
        <v>1981.33203831382</v>
      </c>
      <c r="CY262">
        <v>2031.0623316019301</v>
      </c>
      <c r="DD262">
        <v>1954.0347128175899</v>
      </c>
      <c r="DF262">
        <v>2033.8146026939901</v>
      </c>
      <c r="DH262">
        <v>1958.19065792795</v>
      </c>
      <c r="DI262">
        <v>1962.7757868209701</v>
      </c>
      <c r="DL262">
        <v>2003.4439214192701</v>
      </c>
      <c r="DM262">
        <v>2021.42260409866</v>
      </c>
      <c r="DN262">
        <v>2020.1195005642901</v>
      </c>
      <c r="DO262">
        <v>1998.49740754355</v>
      </c>
    </row>
    <row r="263" spans="1:120" x14ac:dyDescent="0.25">
      <c r="A263" s="1">
        <v>27959</v>
      </c>
      <c r="B263">
        <v>2122.24273178464</v>
      </c>
      <c r="G263">
        <v>2301.3014858636002</v>
      </c>
      <c r="M263">
        <v>1985.0357127790501</v>
      </c>
      <c r="W263">
        <v>2133.61944825213</v>
      </c>
      <c r="AE263">
        <v>2089.06582304734</v>
      </c>
      <c r="AH263">
        <v>1988.10362797365</v>
      </c>
      <c r="AY263">
        <v>2036.58761333489</v>
      </c>
      <c r="BB263">
        <v>2122.2740110089298</v>
      </c>
      <c r="BG263">
        <v>1950.7010336933899</v>
      </c>
      <c r="BO263">
        <v>2021.9932882518999</v>
      </c>
      <c r="BP263">
        <v>2048.6829693854902</v>
      </c>
      <c r="CI263">
        <v>2266.32772139196</v>
      </c>
      <c r="CK263">
        <v>2005.43339953803</v>
      </c>
      <c r="CN263">
        <v>1960.9528701501199</v>
      </c>
      <c r="CO263">
        <v>2272.3362997889999</v>
      </c>
      <c r="CW263">
        <v>2078.0111035332402</v>
      </c>
      <c r="CX263">
        <v>1979.0547939846001</v>
      </c>
      <c r="CY263">
        <v>2036.35439658468</v>
      </c>
      <c r="DD263">
        <v>1954.0347128175899</v>
      </c>
      <c r="DF263">
        <v>2041.2477831511401</v>
      </c>
      <c r="DH263">
        <v>1958.19065792795</v>
      </c>
      <c r="DI263">
        <v>1969.5638856998</v>
      </c>
      <c r="DL263">
        <v>1998.0584951431099</v>
      </c>
      <c r="DM263">
        <v>2027.24602996884</v>
      </c>
      <c r="DN263">
        <v>2019.49218938685</v>
      </c>
      <c r="DO263">
        <v>1998.49740754355</v>
      </c>
    </row>
    <row r="264" spans="1:120" x14ac:dyDescent="0.25">
      <c r="A264" s="1">
        <v>27973</v>
      </c>
      <c r="B264">
        <v>2122.24273178464</v>
      </c>
      <c r="G264">
        <v>2301.3087880558401</v>
      </c>
      <c r="M264">
        <v>1985.0357127790501</v>
      </c>
      <c r="W264">
        <v>2133.61944825213</v>
      </c>
      <c r="AE264">
        <v>2095.8306208518502</v>
      </c>
      <c r="AH264">
        <v>1988.10362797365</v>
      </c>
      <c r="AY264">
        <v>2036.58761333489</v>
      </c>
      <c r="BB264">
        <v>2122.2740110089298</v>
      </c>
      <c r="BG264">
        <v>1950.7010336933899</v>
      </c>
      <c r="BO264">
        <v>2015.43431744123</v>
      </c>
      <c r="BP264">
        <v>2048.6829693854902</v>
      </c>
      <c r="CI264">
        <v>2275.6186076807599</v>
      </c>
      <c r="CK264">
        <v>2002.66906718825</v>
      </c>
      <c r="CN264">
        <v>1959.0925622555501</v>
      </c>
      <c r="CO264">
        <v>2274.3659905991699</v>
      </c>
      <c r="CW264">
        <v>2083.8957381311102</v>
      </c>
      <c r="CX264">
        <v>1975.4657682642001</v>
      </c>
      <c r="CY264">
        <v>2036.6901858119199</v>
      </c>
      <c r="DD264">
        <v>1954.0347128175899</v>
      </c>
      <c r="DF264">
        <v>2046.2235172491301</v>
      </c>
      <c r="DH264">
        <v>1958.19065792795</v>
      </c>
      <c r="DI264">
        <v>1972.00135018333</v>
      </c>
      <c r="DL264">
        <v>1998.3634865978299</v>
      </c>
      <c r="DM264">
        <v>2038.04032314341</v>
      </c>
      <c r="DN264">
        <v>2015.9182719829601</v>
      </c>
      <c r="DO264">
        <v>1998.49740754355</v>
      </c>
    </row>
    <row r="265" spans="1:120" x14ac:dyDescent="0.25">
      <c r="A265" s="1">
        <v>27987</v>
      </c>
      <c r="B265">
        <v>2122.24273178464</v>
      </c>
      <c r="G265">
        <v>2301.3087880558401</v>
      </c>
      <c r="M265">
        <v>1985.0357127790501</v>
      </c>
      <c r="W265">
        <v>2133.61944825213</v>
      </c>
      <c r="AE265">
        <v>2106.88732265314</v>
      </c>
      <c r="AH265">
        <v>1988.10362797365</v>
      </c>
      <c r="AY265">
        <v>2036.58761333489</v>
      </c>
      <c r="BB265">
        <v>2122.2740110089298</v>
      </c>
      <c r="BG265">
        <v>1950.7010336933899</v>
      </c>
      <c r="BO265">
        <v>2016.9607434146401</v>
      </c>
      <c r="BP265">
        <v>2048.6829693854902</v>
      </c>
      <c r="CI265">
        <v>2279.47214757961</v>
      </c>
      <c r="CK265">
        <v>2004.5049983439201</v>
      </c>
      <c r="CN265">
        <v>1963.34626193847</v>
      </c>
      <c r="CO265">
        <v>2253.8696014717102</v>
      </c>
      <c r="CW265">
        <v>2073.28249660246</v>
      </c>
      <c r="CX265">
        <v>1976.82181243895</v>
      </c>
      <c r="CY265">
        <v>2040.4635612372999</v>
      </c>
      <c r="DD265">
        <v>1954.0347128175899</v>
      </c>
      <c r="DF265">
        <v>2054.4851676458802</v>
      </c>
      <c r="DH265">
        <v>1958.19065792795</v>
      </c>
      <c r="DI265">
        <v>1972.00135018333</v>
      </c>
      <c r="DL265">
        <v>1998.3634865978299</v>
      </c>
      <c r="DM265">
        <v>2030.3994255925199</v>
      </c>
      <c r="DN265">
        <v>2023.98818586277</v>
      </c>
      <c r="DO265">
        <v>1998.49740754355</v>
      </c>
    </row>
    <row r="266" spans="1:120" x14ac:dyDescent="0.25">
      <c r="A266" s="1">
        <v>28001</v>
      </c>
      <c r="B266">
        <v>2122.24273178464</v>
      </c>
      <c r="G266">
        <v>2305.40705750702</v>
      </c>
      <c r="M266">
        <v>1985.0357127790501</v>
      </c>
      <c r="W266">
        <v>2133.61944825213</v>
      </c>
      <c r="AE266">
        <v>2113.1770484588601</v>
      </c>
      <c r="AH266">
        <v>1988.10362797365</v>
      </c>
      <c r="AY266">
        <v>2036.58761333489</v>
      </c>
      <c r="BB266">
        <v>2122.2740110089298</v>
      </c>
      <c r="BG266">
        <v>1950.7010336933899</v>
      </c>
      <c r="BO266">
        <v>2016.9607434146401</v>
      </c>
      <c r="BP266">
        <v>2048.6829693854902</v>
      </c>
      <c r="CI266">
        <v>2284.6043970996002</v>
      </c>
      <c r="CK266">
        <v>2004.60762642539</v>
      </c>
      <c r="CN266">
        <v>1967.1734217343801</v>
      </c>
      <c r="CO266">
        <v>2247.8363254546198</v>
      </c>
      <c r="CW266">
        <v>2081.9452844893299</v>
      </c>
      <c r="CX266">
        <v>1978.8760011112699</v>
      </c>
      <c r="CY266">
        <v>2042.22336199488</v>
      </c>
      <c r="DD266">
        <v>1954.0347128175899</v>
      </c>
      <c r="DF266">
        <v>2052.0424929752198</v>
      </c>
      <c r="DH266">
        <v>1958.19065792795</v>
      </c>
      <c r="DI266">
        <v>1969.18560526701</v>
      </c>
      <c r="DL266">
        <v>1998.3634865978299</v>
      </c>
      <c r="DM266">
        <v>2026.1640285406099</v>
      </c>
      <c r="DN266">
        <v>2023.5347375250501</v>
      </c>
      <c r="DO266">
        <v>1998.49740754355</v>
      </c>
    </row>
    <row r="267" spans="1:120" x14ac:dyDescent="0.25">
      <c r="A267" s="1">
        <v>28015</v>
      </c>
      <c r="B267">
        <v>2122.24273178464</v>
      </c>
      <c r="G267">
        <v>2313.0298334478098</v>
      </c>
      <c r="M267">
        <v>1985.0357127790501</v>
      </c>
      <c r="W267">
        <v>2133.61944825213</v>
      </c>
      <c r="AE267">
        <v>2113.9196807552698</v>
      </c>
      <c r="AH267">
        <v>1988.10362797365</v>
      </c>
      <c r="AY267">
        <v>2036.58761333489</v>
      </c>
      <c r="BB267">
        <v>2122.2740110089298</v>
      </c>
      <c r="BG267">
        <v>1950.7010336933899</v>
      </c>
      <c r="BO267">
        <v>2016.9607434146401</v>
      </c>
      <c r="BP267">
        <v>2048.6829693854902</v>
      </c>
      <c r="CI267">
        <v>2275.4438490481398</v>
      </c>
      <c r="CK267">
        <v>2019.57109185167</v>
      </c>
      <c r="CN267">
        <v>1973.6236981341401</v>
      </c>
      <c r="CO267">
        <v>2239.4721374281498</v>
      </c>
      <c r="CW267">
        <v>2083.75814268264</v>
      </c>
      <c r="CX267">
        <v>1983.28692046882</v>
      </c>
      <c r="CY267">
        <v>2036.1384208075001</v>
      </c>
      <c r="DD267">
        <v>1954.0347128175899</v>
      </c>
      <c r="DF267">
        <v>2054.8226654043301</v>
      </c>
      <c r="DH267">
        <v>1958.19065792795</v>
      </c>
      <c r="DI267">
        <v>1970.86356106271</v>
      </c>
      <c r="DL267">
        <v>1992.2520932560799</v>
      </c>
      <c r="DM267">
        <v>2019.36213795038</v>
      </c>
      <c r="DN267">
        <v>2031.32622154154</v>
      </c>
      <c r="DO267">
        <v>1994.67602653573</v>
      </c>
    </row>
    <row r="268" spans="1:120" x14ac:dyDescent="0.25">
      <c r="A268" s="1">
        <v>28036</v>
      </c>
      <c r="B268">
        <v>2122.24273178464</v>
      </c>
      <c r="G268">
        <v>2314.9829253757898</v>
      </c>
      <c r="M268">
        <v>1985.0357127790501</v>
      </c>
      <c r="W268">
        <v>2133.61944825213</v>
      </c>
      <c r="AE268">
        <v>2120.9852738059799</v>
      </c>
      <c r="AH268">
        <v>1988.10362797365</v>
      </c>
      <c r="AY268">
        <v>2036.58761333489</v>
      </c>
      <c r="BB268">
        <v>2122.2740110089298</v>
      </c>
      <c r="BG268">
        <v>1950.7010336933899</v>
      </c>
      <c r="BO268">
        <v>2016.9607434146401</v>
      </c>
      <c r="BP268">
        <v>2048.6829693854902</v>
      </c>
      <c r="CI268">
        <v>2283.3523185425302</v>
      </c>
      <c r="CK268">
        <v>2019.9285835717101</v>
      </c>
      <c r="CN268">
        <v>1973.6134482765201</v>
      </c>
      <c r="CO268">
        <v>2238.0446646307601</v>
      </c>
      <c r="CW268">
        <v>2083.0912042161199</v>
      </c>
      <c r="CX268">
        <v>1985.3489517041201</v>
      </c>
      <c r="CY268">
        <v>2033.1684615802701</v>
      </c>
      <c r="DD268">
        <v>1954.0347128175899</v>
      </c>
      <c r="DF268">
        <v>2057.6902374091101</v>
      </c>
      <c r="DH268">
        <v>1958.19065792795</v>
      </c>
      <c r="DI268">
        <v>1967.55220775557</v>
      </c>
      <c r="DL268">
        <v>1992.2520932560799</v>
      </c>
      <c r="DM268">
        <v>2023.7279113674199</v>
      </c>
      <c r="DN268">
        <v>2027.7909357057399</v>
      </c>
      <c r="DO268">
        <v>1994.67602653573</v>
      </c>
    </row>
    <row r="269" spans="1:120" x14ac:dyDescent="0.25">
      <c r="A269" s="1">
        <v>28043</v>
      </c>
      <c r="B269">
        <v>2122.24273178464</v>
      </c>
      <c r="G269">
        <v>2319.3302779442201</v>
      </c>
      <c r="M269">
        <v>1985.0357127790501</v>
      </c>
      <c r="W269">
        <v>2133.61944825213</v>
      </c>
      <c r="AE269">
        <v>2109.9612744542301</v>
      </c>
      <c r="AH269">
        <v>1988.10362797365</v>
      </c>
      <c r="AY269">
        <v>2036.58761333489</v>
      </c>
      <c r="BB269">
        <v>2122.2740110089298</v>
      </c>
      <c r="BG269">
        <v>1950.7010336933899</v>
      </c>
      <c r="BO269">
        <v>2016.9607434146401</v>
      </c>
      <c r="BP269">
        <v>2048.6829693854902</v>
      </c>
      <c r="CI269">
        <v>2291.6443796304702</v>
      </c>
      <c r="CK269">
        <v>2020.22273848807</v>
      </c>
      <c r="CN269">
        <v>1983.4028157755199</v>
      </c>
      <c r="CO269">
        <v>2223.1048196473998</v>
      </c>
      <c r="CW269">
        <v>2084.2616635959298</v>
      </c>
      <c r="CX269">
        <v>1985.3489517041201</v>
      </c>
      <c r="CY269">
        <v>2036.5143453405799</v>
      </c>
      <c r="DD269">
        <v>1954.0347128175899</v>
      </c>
      <c r="DF269">
        <v>2062.9602389322999</v>
      </c>
      <c r="DH269">
        <v>1958.19065792795</v>
      </c>
      <c r="DI269">
        <v>1972.2731902355499</v>
      </c>
      <c r="DL269">
        <v>1993.6083337790001</v>
      </c>
      <c r="DM269">
        <v>2020.9270765103699</v>
      </c>
      <c r="DN269">
        <v>2026.13938684809</v>
      </c>
      <c r="DO269">
        <v>1994.67602653573</v>
      </c>
    </row>
    <row r="270" spans="1:120" x14ac:dyDescent="0.25">
      <c r="A270" s="1">
        <v>28057</v>
      </c>
      <c r="B270">
        <v>2122.24273178464</v>
      </c>
      <c r="G270">
        <v>2311.80898245758</v>
      </c>
      <c r="M270">
        <v>1985.0357127790501</v>
      </c>
      <c r="W270">
        <v>2133.61944825213</v>
      </c>
      <c r="AE270">
        <v>2121.8702695863599</v>
      </c>
      <c r="AH270">
        <v>1988.10362797365</v>
      </c>
      <c r="AY270">
        <v>2036.58761333489</v>
      </c>
      <c r="BB270">
        <v>2122.2740110089298</v>
      </c>
      <c r="BG270">
        <v>1950.7010336933899</v>
      </c>
      <c r="BO270">
        <v>2016.9607434146401</v>
      </c>
      <c r="BP270">
        <v>2048.6829693854902</v>
      </c>
      <c r="CI270">
        <v>2295.2935424298098</v>
      </c>
      <c r="CK270">
        <v>2012.9744033802599</v>
      </c>
      <c r="CN270">
        <v>1995.2802767333001</v>
      </c>
      <c r="CO270">
        <v>2221.5209843145799</v>
      </c>
      <c r="CW270">
        <v>2086.0389987287099</v>
      </c>
      <c r="CX270">
        <v>1985.3489517041201</v>
      </c>
      <c r="CY270">
        <v>2040.7138025895599</v>
      </c>
      <c r="DD270">
        <v>1947.9331653021</v>
      </c>
      <c r="DF270">
        <v>2060.3226652409599</v>
      </c>
      <c r="DH270">
        <v>1958.19065792795</v>
      </c>
      <c r="DI270">
        <v>1969.0241376128999</v>
      </c>
      <c r="DL270">
        <v>1992.3996137517399</v>
      </c>
      <c r="DM270">
        <v>2010.5486928791099</v>
      </c>
      <c r="DN270">
        <v>2031.1115943602899</v>
      </c>
      <c r="DO270">
        <v>1994.67602653573</v>
      </c>
      <c r="DP270">
        <v>2002.8204206108701</v>
      </c>
    </row>
    <row r="271" spans="1:120" x14ac:dyDescent="0.25">
      <c r="A271" s="1">
        <v>28134</v>
      </c>
      <c r="B271">
        <v>2122.24273178464</v>
      </c>
      <c r="G271">
        <v>2306.4227531602601</v>
      </c>
      <c r="M271">
        <v>1985.0357127790501</v>
      </c>
      <c r="W271">
        <v>2133.61944825213</v>
      </c>
      <c r="AE271">
        <v>2118.0293662504801</v>
      </c>
      <c r="AH271">
        <v>1988.10362797365</v>
      </c>
      <c r="AY271">
        <v>2036.58761333489</v>
      </c>
      <c r="BB271">
        <v>2129.5714109820101</v>
      </c>
      <c r="BG271">
        <v>1950.7010336933899</v>
      </c>
      <c r="BO271">
        <v>2016.9607434146401</v>
      </c>
      <c r="BP271">
        <v>2048.6829693854902</v>
      </c>
      <c r="CI271">
        <v>2290.0217785586901</v>
      </c>
      <c r="CK271">
        <v>2018.0550956729201</v>
      </c>
      <c r="CN271">
        <v>2000.05450843617</v>
      </c>
      <c r="CO271">
        <v>2218.0792527742901</v>
      </c>
      <c r="CW271">
        <v>2080.8797865738702</v>
      </c>
      <c r="CX271">
        <v>1990.9969566677401</v>
      </c>
      <c r="CY271">
        <v>2040.7138025895599</v>
      </c>
      <c r="DF271">
        <v>2060.3226652409599</v>
      </c>
      <c r="DH271">
        <v>1958.19065792795</v>
      </c>
      <c r="DI271">
        <v>1973.6956581685299</v>
      </c>
      <c r="DL271">
        <v>2001.96273379796</v>
      </c>
      <c r="DM271">
        <v>2010.5486928791099</v>
      </c>
      <c r="DN271">
        <v>2031.35501948461</v>
      </c>
      <c r="DO271">
        <v>1994.67602653573</v>
      </c>
      <c r="DP271">
        <v>2002.8204206108701</v>
      </c>
    </row>
    <row r="272" spans="1:120" x14ac:dyDescent="0.25">
      <c r="A272" s="1">
        <v>28148</v>
      </c>
      <c r="B272">
        <v>2122.24273178464</v>
      </c>
      <c r="G272">
        <v>2314.7339231194301</v>
      </c>
      <c r="M272">
        <v>1978.7167043746299</v>
      </c>
      <c r="W272">
        <v>2133.61944825213</v>
      </c>
      <c r="AE272">
        <v>2120.40969904549</v>
      </c>
      <c r="AH272">
        <v>1988.10362797365</v>
      </c>
      <c r="AY272">
        <v>2036.58761333489</v>
      </c>
      <c r="BB272">
        <v>2129.5714109820101</v>
      </c>
      <c r="BG272">
        <v>1950.7010336933899</v>
      </c>
      <c r="BO272">
        <v>2016.9607434146401</v>
      </c>
      <c r="BP272">
        <v>2048.6829693854902</v>
      </c>
      <c r="CI272">
        <v>2294.3981711933802</v>
      </c>
      <c r="CK272">
        <v>2010.5336496114701</v>
      </c>
      <c r="CN272">
        <v>2002.6554680290601</v>
      </c>
      <c r="CO272">
        <v>2218.0792527742901</v>
      </c>
      <c r="CW272">
        <v>2087.4250469420999</v>
      </c>
      <c r="CX272">
        <v>1990.9969566677401</v>
      </c>
      <c r="CY272">
        <v>2040.7138025895599</v>
      </c>
      <c r="DF272">
        <v>2060.3226652409599</v>
      </c>
      <c r="DH272">
        <v>1958.19065792795</v>
      </c>
      <c r="DI272">
        <v>1986.43483708126</v>
      </c>
      <c r="DL272">
        <v>1996.83738208918</v>
      </c>
      <c r="DM272">
        <v>2010.5486928791099</v>
      </c>
      <c r="DN272">
        <v>2031.35501948461</v>
      </c>
      <c r="DO272">
        <v>1994.67602653573</v>
      </c>
      <c r="DP272">
        <v>2002.8204206108701</v>
      </c>
    </row>
    <row r="273" spans="1:126" x14ac:dyDescent="0.25">
      <c r="A273" s="1">
        <v>28189</v>
      </c>
      <c r="B273">
        <v>2122.24273178464</v>
      </c>
      <c r="G273">
        <v>2319.2312663227399</v>
      </c>
      <c r="M273">
        <v>1978.2879296866699</v>
      </c>
      <c r="W273">
        <v>2133.61944825213</v>
      </c>
      <c r="AE273">
        <v>2120.0297937652299</v>
      </c>
      <c r="AH273">
        <v>1988.10362797365</v>
      </c>
      <c r="AY273">
        <v>2036.58761333489</v>
      </c>
      <c r="BB273">
        <v>2132.1012106353101</v>
      </c>
      <c r="BG273">
        <v>1950.7010336933899</v>
      </c>
      <c r="BO273">
        <v>2016.9607434146401</v>
      </c>
      <c r="BP273">
        <v>2048.6829693854902</v>
      </c>
      <c r="CI273">
        <v>2299.4633622455299</v>
      </c>
      <c r="CK273">
        <v>2002.55892533211</v>
      </c>
      <c r="CN273">
        <v>2009.7952791630701</v>
      </c>
      <c r="CO273">
        <v>2212.86842077441</v>
      </c>
      <c r="CW273">
        <v>2080.27474621602</v>
      </c>
      <c r="CX273">
        <v>1994.6624496648301</v>
      </c>
      <c r="CY273">
        <v>2040.7138025895599</v>
      </c>
      <c r="DF273">
        <v>2060.3226652409599</v>
      </c>
      <c r="DH273">
        <v>1958.19065792795</v>
      </c>
      <c r="DI273">
        <v>1989.43675323413</v>
      </c>
      <c r="DL273">
        <v>2005.5203082800001</v>
      </c>
      <c r="DM273">
        <v>2010.5486928791099</v>
      </c>
      <c r="DN273">
        <v>2031.35501948461</v>
      </c>
      <c r="DO273">
        <v>1994.67602653573</v>
      </c>
      <c r="DP273">
        <v>2002.8204206108701</v>
      </c>
    </row>
    <row r="274" spans="1:126" x14ac:dyDescent="0.25">
      <c r="A274" s="1">
        <v>28218</v>
      </c>
      <c r="B274">
        <v>2122.24273178464</v>
      </c>
      <c r="G274">
        <v>2323.2467309027702</v>
      </c>
      <c r="M274">
        <v>1978.2879296866699</v>
      </c>
      <c r="W274">
        <v>2133.61944825213</v>
      </c>
      <c r="AE274">
        <v>2130.04973444796</v>
      </c>
      <c r="AH274">
        <v>1988.10362797365</v>
      </c>
      <c r="AY274">
        <v>2036.58761333489</v>
      </c>
      <c r="BB274">
        <v>2124.97925930059</v>
      </c>
      <c r="BG274">
        <v>1950.7010336933899</v>
      </c>
      <c r="BO274">
        <v>2016.9607434146401</v>
      </c>
      <c r="BP274">
        <v>2048.6829693854902</v>
      </c>
      <c r="CI274">
        <v>2293.58208659198</v>
      </c>
      <c r="CK274">
        <v>2000.90993317006</v>
      </c>
      <c r="CN274">
        <v>2011.5314783010799</v>
      </c>
      <c r="CO274">
        <v>2214.7029560809201</v>
      </c>
      <c r="CW274">
        <v>2073.2276357613</v>
      </c>
      <c r="CX274">
        <v>1995.0063278433499</v>
      </c>
      <c r="CY274">
        <v>2040.7138025895599</v>
      </c>
      <c r="DF274">
        <v>2065.0860927517301</v>
      </c>
      <c r="DH274">
        <v>1958.19065792795</v>
      </c>
      <c r="DI274">
        <v>1995.9494796286899</v>
      </c>
      <c r="DL274">
        <v>2013.33410810289</v>
      </c>
      <c r="DM274">
        <v>2010.5486928791099</v>
      </c>
      <c r="DN274">
        <v>2034.2711556592001</v>
      </c>
      <c r="DO274">
        <v>1994.67602653573</v>
      </c>
      <c r="DP274">
        <v>2002.8204206108701</v>
      </c>
    </row>
    <row r="275" spans="1:126" x14ac:dyDescent="0.25">
      <c r="A275" s="1">
        <v>28253</v>
      </c>
      <c r="B275">
        <v>2122.24273178464</v>
      </c>
      <c r="G275">
        <v>2322.9910849950902</v>
      </c>
      <c r="M275">
        <v>1971.7202473714401</v>
      </c>
      <c r="W275">
        <v>2133.61944825213</v>
      </c>
      <c r="AE275">
        <v>2142.2106263282199</v>
      </c>
      <c r="AH275">
        <v>1988.10362797365</v>
      </c>
      <c r="AY275">
        <v>2036.58761333489</v>
      </c>
      <c r="BB275">
        <v>2129.28559714531</v>
      </c>
      <c r="BG275">
        <v>1950.7010336933899</v>
      </c>
      <c r="BO275">
        <v>2016.9607434146401</v>
      </c>
      <c r="BP275">
        <v>2048.6829693854902</v>
      </c>
      <c r="CI275">
        <v>2288.9178938745799</v>
      </c>
      <c r="CK275">
        <v>1995.27371113955</v>
      </c>
      <c r="CN275">
        <v>2016.2059905107201</v>
      </c>
      <c r="CO275">
        <v>2212.0764353036502</v>
      </c>
      <c r="CW275">
        <v>2071.63906261487</v>
      </c>
      <c r="CX275">
        <v>1995.0063278433499</v>
      </c>
      <c r="CY275">
        <v>2040.1529679248699</v>
      </c>
      <c r="DF275">
        <v>2059.8705230883302</v>
      </c>
      <c r="DH275">
        <v>1958.19065792795</v>
      </c>
      <c r="DI275">
        <v>1998.1225170950399</v>
      </c>
      <c r="DL275">
        <v>2021.1241823970199</v>
      </c>
      <c r="DM275">
        <v>2010.5486928791099</v>
      </c>
      <c r="DN275">
        <v>2039.65637395369</v>
      </c>
      <c r="DO275">
        <v>1994.67602653573</v>
      </c>
      <c r="DP275">
        <v>2002.8204206108701</v>
      </c>
      <c r="DQ275">
        <v>1993.64908346281</v>
      </c>
    </row>
    <row r="276" spans="1:126" x14ac:dyDescent="0.25">
      <c r="A276" s="1">
        <v>28267</v>
      </c>
      <c r="B276">
        <v>2122.24273178464</v>
      </c>
      <c r="G276">
        <v>2330.3221791058199</v>
      </c>
      <c r="M276">
        <v>1971.7202473714401</v>
      </c>
      <c r="W276">
        <v>2133.61944825213</v>
      </c>
      <c r="AE276">
        <v>2146.3553953660698</v>
      </c>
      <c r="AH276">
        <v>1988.10362797365</v>
      </c>
      <c r="AY276">
        <v>2036.58761333489</v>
      </c>
      <c r="BB276">
        <v>2124.2142214384298</v>
      </c>
      <c r="BG276">
        <v>1950.7010336933899</v>
      </c>
      <c r="BO276">
        <v>2016.9607434146401</v>
      </c>
      <c r="BP276">
        <v>2048.6829693854902</v>
      </c>
      <c r="CI276">
        <v>2286.2780236212302</v>
      </c>
      <c r="CK276">
        <v>1975.3539744242701</v>
      </c>
      <c r="CN276">
        <v>2020.32562411664</v>
      </c>
      <c r="CO276">
        <v>2203.2188285489901</v>
      </c>
      <c r="CW276">
        <v>2079.85712914749</v>
      </c>
      <c r="CX276">
        <v>1993.23977917718</v>
      </c>
      <c r="CY276">
        <v>2036.53688451016</v>
      </c>
      <c r="DF276">
        <v>2061.90337593303</v>
      </c>
      <c r="DH276">
        <v>1958.19065792795</v>
      </c>
      <c r="DI276">
        <v>1997.1801387130099</v>
      </c>
      <c r="DL276">
        <v>2030.0890482388299</v>
      </c>
      <c r="DM276">
        <v>2010.5486928791099</v>
      </c>
      <c r="DN276">
        <v>2044.5542030127001</v>
      </c>
      <c r="DO276">
        <v>1994.67602653573</v>
      </c>
      <c r="DP276">
        <v>2002.8204206108701</v>
      </c>
      <c r="DQ276">
        <v>1993.64908346281</v>
      </c>
    </row>
    <row r="277" spans="1:126" x14ac:dyDescent="0.25">
      <c r="A277" s="1">
        <v>28281</v>
      </c>
      <c r="B277">
        <v>2122.24273178464</v>
      </c>
      <c r="G277">
        <v>2334.1416136307998</v>
      </c>
      <c r="M277">
        <v>1966.3053913619899</v>
      </c>
      <c r="W277">
        <v>2133.61944825213</v>
      </c>
      <c r="AE277">
        <v>2153.2578473352801</v>
      </c>
      <c r="AH277">
        <v>1988.10362797365</v>
      </c>
      <c r="AY277">
        <v>2036.58761333489</v>
      </c>
      <c r="BB277">
        <v>2128.7795134964099</v>
      </c>
      <c r="BG277">
        <v>1950.7010336933899</v>
      </c>
      <c r="BO277">
        <v>2016.9607434146401</v>
      </c>
      <c r="BP277">
        <v>2048.6829693854902</v>
      </c>
      <c r="CI277">
        <v>2279.07910489914</v>
      </c>
      <c r="CK277">
        <v>1973.61096892616</v>
      </c>
      <c r="CN277">
        <v>2030.4449436050199</v>
      </c>
      <c r="CO277">
        <v>2210.5014521645298</v>
      </c>
      <c r="CW277">
        <v>2085.6142615154599</v>
      </c>
      <c r="CX277">
        <v>1992.78142335658</v>
      </c>
      <c r="CY277">
        <v>2033.3854009384399</v>
      </c>
      <c r="DF277">
        <v>2064.7264179478002</v>
      </c>
      <c r="DH277">
        <v>1958.19065792795</v>
      </c>
      <c r="DI277">
        <v>1993.99032751253</v>
      </c>
      <c r="DL277">
        <v>2030.6806282062601</v>
      </c>
      <c r="DM277">
        <v>2010.5486928791099</v>
      </c>
      <c r="DN277">
        <v>2043.9046017037199</v>
      </c>
      <c r="DO277">
        <v>1994.67602653573</v>
      </c>
      <c r="DP277">
        <v>2002.8204206108701</v>
      </c>
      <c r="DQ277">
        <v>1996.4491132906701</v>
      </c>
    </row>
    <row r="278" spans="1:126" x14ac:dyDescent="0.25">
      <c r="A278" s="1">
        <v>28295</v>
      </c>
      <c r="B278">
        <v>2122.24273178464</v>
      </c>
      <c r="G278">
        <v>2330.6313578157701</v>
      </c>
      <c r="M278">
        <v>1960.50979183698</v>
      </c>
      <c r="W278">
        <v>2133.61944825213</v>
      </c>
      <c r="AE278">
        <v>2154.7302243425002</v>
      </c>
      <c r="AH278">
        <v>1988.10362797365</v>
      </c>
      <c r="AY278">
        <v>2036.58761333489</v>
      </c>
      <c r="BB278">
        <v>2136.3093574702202</v>
      </c>
      <c r="BG278">
        <v>1950.7010336933899</v>
      </c>
      <c r="BO278">
        <v>2016.9607434146401</v>
      </c>
      <c r="BP278">
        <v>2048.6829693854902</v>
      </c>
      <c r="CI278">
        <v>2274.42688015986</v>
      </c>
      <c r="CK278">
        <v>1960.6269376699099</v>
      </c>
      <c r="CN278">
        <v>2023.34390073704</v>
      </c>
      <c r="CO278">
        <v>2208.66114676709</v>
      </c>
      <c r="CW278">
        <v>2088.5875822587</v>
      </c>
      <c r="CX278">
        <v>1998.8037704634701</v>
      </c>
      <c r="CY278">
        <v>2030.09361806725</v>
      </c>
      <c r="DF278">
        <v>2069.1834220031601</v>
      </c>
      <c r="DH278">
        <v>1958.19065792795</v>
      </c>
      <c r="DI278">
        <v>1994.1218090203099</v>
      </c>
      <c r="DL278">
        <v>2030.6806282062601</v>
      </c>
      <c r="DM278">
        <v>2010.5486928791099</v>
      </c>
      <c r="DN278">
        <v>2052.4080100955198</v>
      </c>
      <c r="DO278">
        <v>1994.67602653573</v>
      </c>
      <c r="DP278">
        <v>2002.8204206108701</v>
      </c>
      <c r="DQ278">
        <v>1998.7476969407601</v>
      </c>
    </row>
    <row r="279" spans="1:126" x14ac:dyDescent="0.25">
      <c r="A279" s="1">
        <v>28309</v>
      </c>
      <c r="B279">
        <v>2122.24273178464</v>
      </c>
      <c r="G279">
        <v>2334.4817729381898</v>
      </c>
      <c r="M279">
        <v>1954.26379156504</v>
      </c>
      <c r="W279">
        <v>2133.61944825213</v>
      </c>
      <c r="AE279">
        <v>2166.7536312964098</v>
      </c>
      <c r="AH279">
        <v>1988.10362797365</v>
      </c>
      <c r="AY279">
        <v>2036.58761333489</v>
      </c>
      <c r="BB279">
        <v>2142.8592506167302</v>
      </c>
      <c r="BG279">
        <v>1950.7010336933899</v>
      </c>
      <c r="BO279">
        <v>2016.9607434146401</v>
      </c>
      <c r="BP279">
        <v>2048.6829693854902</v>
      </c>
      <c r="CI279">
        <v>2271.1090152000402</v>
      </c>
      <c r="CK279">
        <v>1958.2422357610601</v>
      </c>
      <c r="CN279">
        <v>2013.3921702617699</v>
      </c>
      <c r="CO279">
        <v>2208.6191958208001</v>
      </c>
      <c r="CW279">
        <v>2084.95119884827</v>
      </c>
      <c r="CX279">
        <v>2004.6205783697001</v>
      </c>
      <c r="CY279">
        <v>2022.6155248985399</v>
      </c>
      <c r="DF279">
        <v>2069.1834220031601</v>
      </c>
      <c r="DH279">
        <v>1958.19065792795</v>
      </c>
      <c r="DI279">
        <v>1997.7960011381299</v>
      </c>
      <c r="DL279">
        <v>2030.6806282062601</v>
      </c>
      <c r="DM279">
        <v>2010.5486928791099</v>
      </c>
      <c r="DN279">
        <v>2056.91392787819</v>
      </c>
      <c r="DO279">
        <v>1994.67602653573</v>
      </c>
      <c r="DP279">
        <v>2002.8204206108701</v>
      </c>
      <c r="DQ279">
        <v>1998.7476969407601</v>
      </c>
    </row>
    <row r="280" spans="1:126" x14ac:dyDescent="0.25">
      <c r="A280" s="1">
        <v>28322</v>
      </c>
      <c r="B280">
        <v>2122.24273178464</v>
      </c>
      <c r="G280">
        <v>2336.1629921460499</v>
      </c>
      <c r="M280">
        <v>1949.3289307929799</v>
      </c>
      <c r="W280">
        <v>2133.61944825213</v>
      </c>
      <c r="AE280">
        <v>2172.9546308506601</v>
      </c>
      <c r="AH280">
        <v>1988.10362797365</v>
      </c>
      <c r="AY280">
        <v>2036.58761333489</v>
      </c>
      <c r="BB280">
        <v>2147.9284709683302</v>
      </c>
      <c r="BG280">
        <v>1950.7010336933899</v>
      </c>
      <c r="BO280">
        <v>2016.9607434146401</v>
      </c>
      <c r="BP280">
        <v>2048.6829693854902</v>
      </c>
      <c r="CI280">
        <v>2271.8715269195</v>
      </c>
      <c r="CK280">
        <v>1948.8484501033199</v>
      </c>
      <c r="CN280">
        <v>2016.54395949061</v>
      </c>
      <c r="CO280">
        <v>2200.7820715078401</v>
      </c>
      <c r="CW280">
        <v>2089.0181820057501</v>
      </c>
      <c r="CX280">
        <v>1999.1645060164999</v>
      </c>
      <c r="CY280">
        <v>2022.6155248985399</v>
      </c>
      <c r="DF280">
        <v>2073.5004390177901</v>
      </c>
      <c r="DH280">
        <v>1958.19065792795</v>
      </c>
      <c r="DI280">
        <v>1999.0242108053101</v>
      </c>
      <c r="DL280">
        <v>2031.8827638267801</v>
      </c>
      <c r="DM280">
        <v>2010.5486928791099</v>
      </c>
      <c r="DN280">
        <v>2062.7837338652398</v>
      </c>
      <c r="DO280">
        <v>1994.67602653573</v>
      </c>
      <c r="DP280">
        <v>2002.8204206108701</v>
      </c>
      <c r="DQ280">
        <v>1994.07827082479</v>
      </c>
      <c r="DR280">
        <v>1999.42519380309</v>
      </c>
      <c r="DS280">
        <v>1993.47992751891</v>
      </c>
    </row>
    <row r="281" spans="1:126" x14ac:dyDescent="0.25">
      <c r="A281" s="1">
        <v>28337</v>
      </c>
      <c r="B281">
        <v>2122.24273178464</v>
      </c>
      <c r="G281">
        <v>2343.2465222793599</v>
      </c>
      <c r="M281">
        <v>1943.3000522792499</v>
      </c>
      <c r="W281">
        <v>2133.61944825213</v>
      </c>
      <c r="AE281">
        <v>2172.5177863580502</v>
      </c>
      <c r="AH281">
        <v>1988.10362797365</v>
      </c>
      <c r="AY281">
        <v>2036.58761333489</v>
      </c>
      <c r="BB281">
        <v>2149.3703514384501</v>
      </c>
      <c r="BG281">
        <v>1950.7010336933899</v>
      </c>
      <c r="BO281">
        <v>2016.9607434146401</v>
      </c>
      <c r="BP281">
        <v>2048.6829693854902</v>
      </c>
      <c r="CI281">
        <v>2258.4658989259601</v>
      </c>
      <c r="CK281">
        <v>1944.77120602029</v>
      </c>
      <c r="CN281">
        <v>2028.7967450277299</v>
      </c>
      <c r="CO281">
        <v>2200.0570158184501</v>
      </c>
      <c r="CW281">
        <v>2091.78411278863</v>
      </c>
      <c r="CX281">
        <v>2005.55992225</v>
      </c>
      <c r="CY281">
        <v>2021.8110076800101</v>
      </c>
      <c r="DF281">
        <v>2064.6202825412302</v>
      </c>
      <c r="DH281">
        <v>1958.19065792795</v>
      </c>
      <c r="DI281">
        <v>1993.34994860446</v>
      </c>
      <c r="DL281">
        <v>2040.0139034991601</v>
      </c>
      <c r="DM281">
        <v>2010.5486928791099</v>
      </c>
      <c r="DN281">
        <v>2061.9184906741002</v>
      </c>
      <c r="DO281">
        <v>1994.67602653573</v>
      </c>
      <c r="DP281">
        <v>2002.8204206108701</v>
      </c>
      <c r="DR281">
        <v>1999.42519380309</v>
      </c>
    </row>
    <row r="282" spans="1:126" x14ac:dyDescent="0.25">
      <c r="A282" s="1">
        <v>28351</v>
      </c>
      <c r="B282">
        <v>2122.24273178464</v>
      </c>
      <c r="G282">
        <v>2349.7101924393301</v>
      </c>
      <c r="M282">
        <v>1943.3000522792499</v>
      </c>
      <c r="W282">
        <v>2133.61944825213</v>
      </c>
      <c r="AE282">
        <v>2162.1389948328401</v>
      </c>
      <c r="AH282">
        <v>1988.10362797365</v>
      </c>
      <c r="AY282">
        <v>2036.58761333489</v>
      </c>
      <c r="BB282">
        <v>2158.42931233533</v>
      </c>
      <c r="BG282">
        <v>1950.7010336933899</v>
      </c>
      <c r="BO282">
        <v>2016.9607434146401</v>
      </c>
      <c r="BP282">
        <v>2048.6829693854902</v>
      </c>
      <c r="CI282">
        <v>2257.1588670700799</v>
      </c>
      <c r="CK282">
        <v>1940.20667527507</v>
      </c>
      <c r="CN282">
        <v>2030.45236686113</v>
      </c>
      <c r="CO282">
        <v>2203.7236983071002</v>
      </c>
      <c r="CW282">
        <v>2095.9761889953602</v>
      </c>
      <c r="CX282">
        <v>2004.2610363393901</v>
      </c>
      <c r="CY282">
        <v>2014.99409573766</v>
      </c>
      <c r="DF282">
        <v>2067.9636957775601</v>
      </c>
      <c r="DH282">
        <v>1958.19065792795</v>
      </c>
      <c r="DI282">
        <v>1997.1313583876499</v>
      </c>
      <c r="DL282">
        <v>2040.0139034991601</v>
      </c>
      <c r="DM282">
        <v>2010.5486928791099</v>
      </c>
      <c r="DN282">
        <v>2058.10002526783</v>
      </c>
      <c r="DO282">
        <v>1994.67602653573</v>
      </c>
      <c r="DP282">
        <v>2002.8204206108701</v>
      </c>
      <c r="DR282">
        <v>1999.42519380309</v>
      </c>
    </row>
    <row r="283" spans="1:126" x14ac:dyDescent="0.25">
      <c r="A283" s="1">
        <v>28365</v>
      </c>
      <c r="B283">
        <v>2122.24273178464</v>
      </c>
      <c r="G283">
        <v>2355.4587435513199</v>
      </c>
      <c r="M283">
        <v>1937.6481888353301</v>
      </c>
      <c r="W283">
        <v>2133.61944825213</v>
      </c>
      <c r="AE283">
        <v>2159.0384897936701</v>
      </c>
      <c r="AH283">
        <v>1988.10362797365</v>
      </c>
      <c r="AY283">
        <v>2036.58761333489</v>
      </c>
      <c r="BB283">
        <v>2157.1920442174401</v>
      </c>
      <c r="BG283">
        <v>1950.7010336933899</v>
      </c>
      <c r="BO283">
        <v>2016.9607434146401</v>
      </c>
      <c r="BP283">
        <v>2048.6829693854902</v>
      </c>
      <c r="CI283">
        <v>2258.5691550620299</v>
      </c>
      <c r="CK283">
        <v>1934.2012622535501</v>
      </c>
      <c r="CN283">
        <v>2025.4579023455899</v>
      </c>
      <c r="CO283">
        <v>2198.7183464587702</v>
      </c>
      <c r="CW283">
        <v>2097.5846660082402</v>
      </c>
      <c r="CX283">
        <v>2011.0037726773101</v>
      </c>
      <c r="CY283">
        <v>2003.54323043211</v>
      </c>
      <c r="DF283">
        <v>2069.4389455785899</v>
      </c>
      <c r="DH283">
        <v>1958.19065792795</v>
      </c>
      <c r="DI283">
        <v>2004.6984642790601</v>
      </c>
      <c r="DL283">
        <v>2047.4298778714699</v>
      </c>
      <c r="DM283">
        <v>2010.5486928791099</v>
      </c>
      <c r="DN283">
        <v>2065.7622901615</v>
      </c>
      <c r="DO283">
        <v>1997.4924696492701</v>
      </c>
      <c r="DP283">
        <v>2002.8204206108701</v>
      </c>
      <c r="DR283">
        <v>2001.6846804127499</v>
      </c>
    </row>
    <row r="284" spans="1:126" x14ac:dyDescent="0.25">
      <c r="A284" s="1">
        <v>28379</v>
      </c>
      <c r="B284">
        <v>2122.24273178464</v>
      </c>
      <c r="G284">
        <v>2359.11641087096</v>
      </c>
      <c r="M284">
        <v>1933.1980652508701</v>
      </c>
      <c r="W284">
        <v>2133.61944825213</v>
      </c>
      <c r="AE284">
        <v>2162.47056020646</v>
      </c>
      <c r="AH284">
        <v>1988.10362797365</v>
      </c>
      <c r="AY284">
        <v>2036.58761333489</v>
      </c>
      <c r="BB284">
        <v>2148.57980348098</v>
      </c>
      <c r="BG284">
        <v>1950.7010336933899</v>
      </c>
      <c r="BO284">
        <v>2016.9607434146401</v>
      </c>
      <c r="BP284">
        <v>2048.6829693854902</v>
      </c>
      <c r="CI284">
        <v>2248.70625476236</v>
      </c>
      <c r="CK284">
        <v>1945.71965207372</v>
      </c>
      <c r="CN284">
        <v>2021.6695170603</v>
      </c>
      <c r="CO284">
        <v>2201.4388952437598</v>
      </c>
      <c r="CW284">
        <v>2104.3368473621699</v>
      </c>
      <c r="CX284">
        <v>2017.86148443253</v>
      </c>
      <c r="CY284">
        <v>2003.8907102691501</v>
      </c>
      <c r="DF284">
        <v>2061.9799874998898</v>
      </c>
      <c r="DH284">
        <v>1958.19065792795</v>
      </c>
      <c r="DI284">
        <v>2001.6436546437201</v>
      </c>
      <c r="DL284">
        <v>2048.1064584116102</v>
      </c>
      <c r="DM284">
        <v>2010.5486928791099</v>
      </c>
      <c r="DN284">
        <v>2070.5601964083598</v>
      </c>
      <c r="DO284">
        <v>1993.6360100832401</v>
      </c>
      <c r="DP284">
        <v>2002.8204206108701</v>
      </c>
      <c r="DR284">
        <v>2002.61398900217</v>
      </c>
      <c r="DT284">
        <v>1993.68237738106</v>
      </c>
    </row>
    <row r="285" spans="1:126" x14ac:dyDescent="0.25">
      <c r="A285" s="1">
        <v>28400</v>
      </c>
      <c r="B285">
        <v>2122.24273178464</v>
      </c>
      <c r="G285">
        <v>2362.6632315387301</v>
      </c>
      <c r="W285">
        <v>2133.61944825213</v>
      </c>
      <c r="AE285">
        <v>2168.7925567974498</v>
      </c>
      <c r="AH285">
        <v>1988.10362797365</v>
      </c>
      <c r="AY285">
        <v>2036.58761333489</v>
      </c>
      <c r="BB285">
        <v>2148.9541106370002</v>
      </c>
      <c r="BG285">
        <v>1950.7010336933899</v>
      </c>
      <c r="BO285">
        <v>2016.9607434146401</v>
      </c>
      <c r="BP285">
        <v>2048.6829693854902</v>
      </c>
      <c r="CI285">
        <v>2246.1035786314801</v>
      </c>
      <c r="CK285">
        <v>1947.00618976951</v>
      </c>
      <c r="CN285">
        <v>2022.5743732713099</v>
      </c>
      <c r="CO285">
        <v>2196.8996019553501</v>
      </c>
      <c r="CW285">
        <v>2107.2315382238398</v>
      </c>
      <c r="CX285">
        <v>2017.6048949155099</v>
      </c>
      <c r="CY285">
        <v>2008.42813994362</v>
      </c>
      <c r="DF285">
        <v>2061.9799874998898</v>
      </c>
      <c r="DH285">
        <v>1958.19065792795</v>
      </c>
      <c r="DI285">
        <v>2003.5635978114301</v>
      </c>
      <c r="DL285">
        <v>2055.4921077038998</v>
      </c>
      <c r="DM285">
        <v>2010.5486928791099</v>
      </c>
      <c r="DN285">
        <v>2075.18646758467</v>
      </c>
      <c r="DP285">
        <v>2002.8204206108701</v>
      </c>
      <c r="DR285">
        <v>2000.2873721952801</v>
      </c>
    </row>
    <row r="286" spans="1:126" x14ac:dyDescent="0.25">
      <c r="A286" s="1">
        <v>28407</v>
      </c>
      <c r="B286">
        <v>2122.24273178464</v>
      </c>
      <c r="G286">
        <v>2352.5050690099802</v>
      </c>
      <c r="W286">
        <v>2133.61944825213</v>
      </c>
      <c r="AE286">
        <v>2170.6184380852401</v>
      </c>
      <c r="AH286">
        <v>1988.10362797365</v>
      </c>
      <c r="AY286">
        <v>2036.58761333489</v>
      </c>
      <c r="BB286">
        <v>2136.59691844897</v>
      </c>
      <c r="BG286">
        <v>1950.7010336933899</v>
      </c>
      <c r="BO286">
        <v>2016.9607434146401</v>
      </c>
      <c r="BP286">
        <v>2048.6829693854902</v>
      </c>
      <c r="CI286">
        <v>2250.0334130987098</v>
      </c>
      <c r="CK286">
        <v>1954.4707420126799</v>
      </c>
      <c r="CN286">
        <v>2022.5743732713099</v>
      </c>
      <c r="CO286">
        <v>2200.3107564127699</v>
      </c>
      <c r="CW286">
        <v>2113.06790053438</v>
      </c>
      <c r="CX286">
        <v>2024.19255742072</v>
      </c>
      <c r="CY286">
        <v>2002.23925750236</v>
      </c>
      <c r="DF286">
        <v>2066.6752417778698</v>
      </c>
      <c r="DH286">
        <v>1958.19065792795</v>
      </c>
      <c r="DI286">
        <v>2001.6718936360401</v>
      </c>
      <c r="DL286">
        <v>2063.9023318908799</v>
      </c>
      <c r="DM286">
        <v>2010.5486928791099</v>
      </c>
      <c r="DN286">
        <v>2069.8013780316501</v>
      </c>
      <c r="DP286">
        <v>2002.8204206108701</v>
      </c>
      <c r="DR286">
        <v>1993.5959308295801</v>
      </c>
    </row>
    <row r="287" spans="1:126" x14ac:dyDescent="0.25">
      <c r="A287" s="1">
        <v>28421</v>
      </c>
      <c r="B287">
        <v>2122.24273178464</v>
      </c>
      <c r="G287">
        <v>2356.1653466467801</v>
      </c>
      <c r="W287">
        <v>2133.61944825213</v>
      </c>
      <c r="AE287">
        <v>2168.8398175717598</v>
      </c>
      <c r="AH287">
        <v>1988.10362797365</v>
      </c>
      <c r="AY287">
        <v>2036.58761333489</v>
      </c>
      <c r="BB287">
        <v>2136.9407835829602</v>
      </c>
      <c r="BG287">
        <v>1950.7010336933899</v>
      </c>
      <c r="BO287">
        <v>2016.9607434146401</v>
      </c>
      <c r="BP287">
        <v>2048.6829693854902</v>
      </c>
      <c r="CI287">
        <v>2250.6272775631801</v>
      </c>
      <c r="CK287">
        <v>1956.66582013325</v>
      </c>
      <c r="CN287">
        <v>2026.65226319418</v>
      </c>
      <c r="CO287">
        <v>2206.0275231445098</v>
      </c>
      <c r="CW287">
        <v>2122.8850926793102</v>
      </c>
      <c r="CX287">
        <v>2021.3697900403399</v>
      </c>
      <c r="CY287">
        <v>2002.23925750236</v>
      </c>
      <c r="DH287">
        <v>1958.19065792795</v>
      </c>
      <c r="DI287">
        <v>2001.6718936360401</v>
      </c>
      <c r="DL287">
        <v>2065.8471088298202</v>
      </c>
      <c r="DM287">
        <v>2010.5486928791099</v>
      </c>
      <c r="DN287">
        <v>2069.9838640992102</v>
      </c>
      <c r="DP287">
        <v>2005.0390474046901</v>
      </c>
      <c r="DR287">
        <v>1993.5959308295801</v>
      </c>
    </row>
    <row r="288" spans="1:126" x14ac:dyDescent="0.25">
      <c r="A288" s="1">
        <v>28505</v>
      </c>
      <c r="B288">
        <v>2122.24273178464</v>
      </c>
      <c r="G288">
        <v>2356.8576981615101</v>
      </c>
      <c r="W288">
        <v>2133.61944825213</v>
      </c>
      <c r="AE288">
        <v>2172.3140870544398</v>
      </c>
      <c r="AH288">
        <v>1988.10362797365</v>
      </c>
      <c r="AY288">
        <v>2036.58761333489</v>
      </c>
      <c r="BB288">
        <v>2139.9365136914398</v>
      </c>
      <c r="BG288">
        <v>1958.0221525868401</v>
      </c>
      <c r="BO288">
        <v>2016.9607434146401</v>
      </c>
      <c r="BP288">
        <v>2048.6829693854902</v>
      </c>
      <c r="CI288">
        <v>2255.5071885581701</v>
      </c>
      <c r="CK288">
        <v>1956.66582013325</v>
      </c>
      <c r="CN288">
        <v>2020.11610242031</v>
      </c>
      <c r="CO288">
        <v>2209.51208107006</v>
      </c>
      <c r="CW288">
        <v>2119.56351601812</v>
      </c>
      <c r="CX288">
        <v>2014.41078724058</v>
      </c>
      <c r="CY288">
        <v>1995.6579199893299</v>
      </c>
      <c r="DH288">
        <v>1956.5230143169799</v>
      </c>
      <c r="DI288">
        <v>2006.10195126381</v>
      </c>
      <c r="DL288">
        <v>2068.7057900023401</v>
      </c>
      <c r="DM288">
        <v>2010.5486928791099</v>
      </c>
      <c r="DN288">
        <v>2069.12792564442</v>
      </c>
      <c r="DR288">
        <v>1993.5959308295801</v>
      </c>
      <c r="DU288">
        <v>1995.91628853783</v>
      </c>
      <c r="DV288">
        <v>1994.0647040049</v>
      </c>
    </row>
    <row r="289" spans="1:128" x14ac:dyDescent="0.25">
      <c r="A289" s="1">
        <v>28519</v>
      </c>
      <c r="B289">
        <v>2122.24273178464</v>
      </c>
      <c r="G289">
        <v>2361.1425486900098</v>
      </c>
      <c r="W289">
        <v>2133.61944825213</v>
      </c>
      <c r="AE289">
        <v>2177.67454700791</v>
      </c>
      <c r="AH289">
        <v>1988.10362797365</v>
      </c>
      <c r="AY289">
        <v>2036.58761333489</v>
      </c>
      <c r="BB289">
        <v>2149.1285299338601</v>
      </c>
      <c r="BG289">
        <v>1960.7976548404999</v>
      </c>
      <c r="BO289">
        <v>2016.9607434146401</v>
      </c>
      <c r="BP289">
        <v>2048.6829693854902</v>
      </c>
      <c r="CI289">
        <v>2249.8947132888302</v>
      </c>
      <c r="CK289">
        <v>1956.66582013325</v>
      </c>
      <c r="CN289">
        <v>2013.79751705853</v>
      </c>
      <c r="CO289">
        <v>2212.8484688151102</v>
      </c>
      <c r="CW289">
        <v>2123.47124837602</v>
      </c>
      <c r="CX289">
        <v>2009.1044546421199</v>
      </c>
      <c r="CY289">
        <v>1989.13501981337</v>
      </c>
      <c r="DH289">
        <v>1960.6071261004799</v>
      </c>
      <c r="DI289">
        <v>2014.7599036033901</v>
      </c>
      <c r="DL289">
        <v>2068.7057900023401</v>
      </c>
      <c r="DM289">
        <v>2010.5486928791099</v>
      </c>
      <c r="DN289">
        <v>2072.7366022481601</v>
      </c>
      <c r="DR289">
        <v>1993.5959308295801</v>
      </c>
      <c r="DU289">
        <v>1991.1684402973001</v>
      </c>
      <c r="DV289">
        <v>1988.7480218845999</v>
      </c>
      <c r="DW289">
        <v>2004.07103397837</v>
      </c>
    </row>
    <row r="290" spans="1:128" x14ac:dyDescent="0.25">
      <c r="A290" s="1">
        <v>28553</v>
      </c>
      <c r="B290">
        <v>2122.24273178464</v>
      </c>
      <c r="G290">
        <v>2357.0950540212398</v>
      </c>
      <c r="W290">
        <v>2133.61944825213</v>
      </c>
      <c r="AE290">
        <v>2189.3822041786898</v>
      </c>
      <c r="AH290">
        <v>1988.10362797365</v>
      </c>
      <c r="AY290">
        <v>2036.58761333489</v>
      </c>
      <c r="BB290">
        <v>2152.7490047245201</v>
      </c>
      <c r="BG290">
        <v>1966.1874655346601</v>
      </c>
      <c r="BO290">
        <v>2016.9607434146401</v>
      </c>
      <c r="BP290">
        <v>2048.6829693854902</v>
      </c>
      <c r="CI290">
        <v>2241.8420041383401</v>
      </c>
      <c r="CK290">
        <v>1956.66582013325</v>
      </c>
      <c r="CN290">
        <v>2016.02776721345</v>
      </c>
      <c r="CO290">
        <v>2221.8443471987798</v>
      </c>
      <c r="CW290">
        <v>2107.4730947094199</v>
      </c>
      <c r="CX290">
        <v>2002.8552679361701</v>
      </c>
      <c r="CY290">
        <v>1985.3874539583701</v>
      </c>
      <c r="DH290">
        <v>1968.8289251091601</v>
      </c>
      <c r="DI290">
        <v>2011.1180876805299</v>
      </c>
      <c r="DL290">
        <v>2068.7057900023401</v>
      </c>
      <c r="DM290">
        <v>2010.5486928791099</v>
      </c>
      <c r="DN290">
        <v>2078.74733606677</v>
      </c>
      <c r="DR290">
        <v>1991.4399718427301</v>
      </c>
      <c r="DU290">
        <v>1989.6009262478699</v>
      </c>
      <c r="DV290">
        <v>1986.1059598695599</v>
      </c>
      <c r="DW290">
        <v>2011.5601110656701</v>
      </c>
      <c r="DX290">
        <v>1994.9868321251399</v>
      </c>
    </row>
    <row r="291" spans="1:128" x14ac:dyDescent="0.25">
      <c r="A291" s="1">
        <v>28582</v>
      </c>
      <c r="B291">
        <v>2122.24273178464</v>
      </c>
      <c r="G291">
        <v>2361.3517178569</v>
      </c>
      <c r="W291">
        <v>2133.61944825213</v>
      </c>
      <c r="AE291">
        <v>2191.8654089144502</v>
      </c>
      <c r="AH291">
        <v>1988.10362797365</v>
      </c>
      <c r="AY291">
        <v>2036.58761333489</v>
      </c>
      <c r="BB291">
        <v>2146.9627738741601</v>
      </c>
      <c r="BG291">
        <v>1969.84994693915</v>
      </c>
      <c r="BO291">
        <v>2016.9607434146401</v>
      </c>
      <c r="BP291">
        <v>2048.6829693854902</v>
      </c>
      <c r="CI291">
        <v>2234.4028488734202</v>
      </c>
      <c r="CK291">
        <v>1956.66582013325</v>
      </c>
      <c r="CN291">
        <v>2017.97188833684</v>
      </c>
      <c r="CO291">
        <v>2223.4852749476299</v>
      </c>
      <c r="CW291">
        <v>2102.5420886050501</v>
      </c>
      <c r="CX291">
        <v>1998.39734181265</v>
      </c>
      <c r="CY291">
        <v>1978.97421007767</v>
      </c>
      <c r="DH291">
        <v>1975.3176926293399</v>
      </c>
      <c r="DI291">
        <v>2016.40016973721</v>
      </c>
      <c r="DL291">
        <v>2068.7057900023401</v>
      </c>
      <c r="DM291">
        <v>2010.5486928791099</v>
      </c>
      <c r="DN291">
        <v>2084.70860925639</v>
      </c>
      <c r="DR291">
        <v>1993.2196873827199</v>
      </c>
      <c r="DU291">
        <v>1989.2018257090101</v>
      </c>
      <c r="DV291">
        <v>1981.33747340321</v>
      </c>
      <c r="DW291">
        <v>2022.77454639707</v>
      </c>
      <c r="DX291">
        <v>1994.9868321251399</v>
      </c>
    </row>
    <row r="292" spans="1:128" x14ac:dyDescent="0.25">
      <c r="A292" s="1">
        <v>28617</v>
      </c>
      <c r="B292">
        <v>2122.24273178464</v>
      </c>
      <c r="G292">
        <v>2361.7247110131898</v>
      </c>
      <c r="W292">
        <v>2133.61944825213</v>
      </c>
      <c r="AE292">
        <v>2184.4186856872002</v>
      </c>
      <c r="AH292">
        <v>1988.10362797365</v>
      </c>
      <c r="AY292">
        <v>2036.58761333489</v>
      </c>
      <c r="BB292">
        <v>2159.07932415201</v>
      </c>
      <c r="BG292">
        <v>1966.3057633804101</v>
      </c>
      <c r="BO292">
        <v>2016.9607434146401</v>
      </c>
      <c r="BP292">
        <v>2048.6829693854902</v>
      </c>
      <c r="CI292">
        <v>2226.2502705591401</v>
      </c>
      <c r="CK292">
        <v>1956.66582013325</v>
      </c>
      <c r="CN292">
        <v>2013.0660334286799</v>
      </c>
      <c r="CO292">
        <v>2233.42661295272</v>
      </c>
      <c r="CW292">
        <v>2098.7795106788199</v>
      </c>
      <c r="CX292">
        <v>1998.95376866109</v>
      </c>
      <c r="CY292">
        <v>1974.8987550657801</v>
      </c>
      <c r="DH292">
        <v>1976.7822228182999</v>
      </c>
      <c r="DI292">
        <v>2021.0889345610799</v>
      </c>
      <c r="DL292">
        <v>2075.9274837842199</v>
      </c>
      <c r="DM292">
        <v>2010.5486928791099</v>
      </c>
      <c r="DN292">
        <v>2082.8926000107299</v>
      </c>
      <c r="DR292">
        <v>1997.7686109306801</v>
      </c>
      <c r="DU292">
        <v>1982.7759391649599</v>
      </c>
      <c r="DV292">
        <v>1977.77917228056</v>
      </c>
      <c r="DW292">
        <v>2029.0838379336501</v>
      </c>
      <c r="DX292">
        <v>1990.12734152144</v>
      </c>
    </row>
    <row r="293" spans="1:128" x14ac:dyDescent="0.25">
      <c r="A293" s="1">
        <v>28631</v>
      </c>
      <c r="B293">
        <v>2122.24273178464</v>
      </c>
      <c r="G293">
        <v>2367.4365774439002</v>
      </c>
      <c r="W293">
        <v>2133.61944825213</v>
      </c>
      <c r="AE293">
        <v>2188.2468317202502</v>
      </c>
      <c r="AH293">
        <v>1988.10362797365</v>
      </c>
      <c r="AY293">
        <v>2036.58761333489</v>
      </c>
      <c r="BB293">
        <v>2159.07932415201</v>
      </c>
      <c r="BG293">
        <v>1965.5817464332199</v>
      </c>
      <c r="BO293">
        <v>2016.9607434146401</v>
      </c>
      <c r="BP293">
        <v>2048.6829693854902</v>
      </c>
      <c r="CI293">
        <v>2231.1474313547801</v>
      </c>
      <c r="CK293">
        <v>1956.66582013325</v>
      </c>
      <c r="CN293">
        <v>2011.5515853173499</v>
      </c>
      <c r="CO293">
        <v>2233.65097298304</v>
      </c>
      <c r="CW293">
        <v>2097.2506428857801</v>
      </c>
      <c r="CX293">
        <v>2002.2282449629299</v>
      </c>
      <c r="CY293">
        <v>1970.8508624359299</v>
      </c>
      <c r="DH293">
        <v>1981.5036699555601</v>
      </c>
      <c r="DI293">
        <v>2021.0889345610799</v>
      </c>
      <c r="DL293">
        <v>2075.9274837842199</v>
      </c>
      <c r="DM293">
        <v>2010.5486928791099</v>
      </c>
      <c r="DN293">
        <v>2082.8926000107299</v>
      </c>
      <c r="DR293">
        <v>1999.45875984799</v>
      </c>
      <c r="DU293">
        <v>1976.41261034889</v>
      </c>
      <c r="DV293">
        <v>1973.13747173612</v>
      </c>
      <c r="DW293">
        <v>2028.0930060767</v>
      </c>
      <c r="DX293">
        <v>1995.2386204801801</v>
      </c>
    </row>
    <row r="294" spans="1:128" x14ac:dyDescent="0.25">
      <c r="A294" s="1">
        <v>28645</v>
      </c>
      <c r="B294">
        <v>2122.24273178464</v>
      </c>
      <c r="G294">
        <v>2366.5794739070202</v>
      </c>
      <c r="W294">
        <v>2133.61944825213</v>
      </c>
      <c r="AE294">
        <v>2195.1099184347299</v>
      </c>
      <c r="AH294">
        <v>1988.10362797365</v>
      </c>
      <c r="AY294">
        <v>2036.58761333489</v>
      </c>
      <c r="BB294">
        <v>2160.6459046018299</v>
      </c>
      <c r="BG294">
        <v>1965.5184528002901</v>
      </c>
      <c r="BO294">
        <v>2016.9607434146401</v>
      </c>
      <c r="BP294">
        <v>2048.6829693854902</v>
      </c>
      <c r="CI294">
        <v>2217.33421383632</v>
      </c>
      <c r="CK294">
        <v>1956.66582013325</v>
      </c>
      <c r="CN294">
        <v>2021.0356498711001</v>
      </c>
      <c r="CO294">
        <v>2228.5341574194299</v>
      </c>
      <c r="CW294">
        <v>2093.8491631599099</v>
      </c>
      <c r="CX294">
        <v>2003.0667739456101</v>
      </c>
      <c r="DH294">
        <v>1987.23537396857</v>
      </c>
      <c r="DI294">
        <v>2021.0636761942401</v>
      </c>
      <c r="DL294">
        <v>2082.5148941290799</v>
      </c>
      <c r="DM294">
        <v>2010.5486928791099</v>
      </c>
      <c r="DN294">
        <v>2089.97749958953</v>
      </c>
      <c r="DR294">
        <v>2002.10704926009</v>
      </c>
      <c r="DU294">
        <v>1972.54328829778</v>
      </c>
      <c r="DV294">
        <v>1967.0229146903901</v>
      </c>
      <c r="DW294">
        <v>2026.8032942305899</v>
      </c>
      <c r="DX294">
        <v>1995.2386204801801</v>
      </c>
    </row>
    <row r="295" spans="1:128" x14ac:dyDescent="0.25">
      <c r="A295" s="1">
        <v>28658</v>
      </c>
      <c r="B295">
        <v>2122.24273178464</v>
      </c>
      <c r="G295">
        <v>2364.7826408064102</v>
      </c>
      <c r="W295">
        <v>2133.61944825213</v>
      </c>
      <c r="AE295">
        <v>2197.2190095461501</v>
      </c>
      <c r="AH295">
        <v>1988.10362797365</v>
      </c>
      <c r="AY295">
        <v>2036.58761333489</v>
      </c>
      <c r="BB295">
        <v>2167.75342246227</v>
      </c>
      <c r="BG295">
        <v>1969.6437410220899</v>
      </c>
      <c r="BO295">
        <v>2016.9607434146401</v>
      </c>
      <c r="BP295">
        <v>2048.6829693854902</v>
      </c>
      <c r="CI295">
        <v>2214.8087916980498</v>
      </c>
      <c r="CK295">
        <v>1956.66582013325</v>
      </c>
      <c r="CN295">
        <v>2015.5423488895899</v>
      </c>
      <c r="CO295">
        <v>2223.5973677974098</v>
      </c>
      <c r="CW295">
        <v>2101.54449457086</v>
      </c>
      <c r="CX295">
        <v>1996.55472469397</v>
      </c>
      <c r="DH295">
        <v>1986.51319270723</v>
      </c>
      <c r="DI295">
        <v>2027.19401302237</v>
      </c>
      <c r="DL295">
        <v>2077.8819745798501</v>
      </c>
      <c r="DM295">
        <v>2010.5486928791099</v>
      </c>
      <c r="DN295">
        <v>2094.4953437038998</v>
      </c>
      <c r="DR295">
        <v>1999.97515384087</v>
      </c>
      <c r="DU295">
        <v>1973.30796591596</v>
      </c>
      <c r="DV295">
        <v>1967.0229146903901</v>
      </c>
      <c r="DW295">
        <v>2036.5515174467801</v>
      </c>
      <c r="DX295">
        <v>1995.2386204801801</v>
      </c>
    </row>
    <row r="296" spans="1:128" x14ac:dyDescent="0.25">
      <c r="A296" s="1">
        <v>28673</v>
      </c>
      <c r="B296">
        <v>2122.24273178464</v>
      </c>
      <c r="G296">
        <v>2357.330367479</v>
      </c>
      <c r="W296">
        <v>2133.61944825213</v>
      </c>
      <c r="AE296">
        <v>2200.1971891574499</v>
      </c>
      <c r="AH296">
        <v>1988.10362797365</v>
      </c>
      <c r="AY296">
        <v>2036.58761333489</v>
      </c>
      <c r="BB296">
        <v>2167.3088464101502</v>
      </c>
      <c r="BG296">
        <v>1974.00637756744</v>
      </c>
      <c r="BO296">
        <v>2016.9607434146401</v>
      </c>
      <c r="BP296">
        <v>2048.6829693854902</v>
      </c>
      <c r="CI296">
        <v>2211.9159509424398</v>
      </c>
      <c r="CK296">
        <v>1956.66582013325</v>
      </c>
      <c r="CN296">
        <v>2013.44620546842</v>
      </c>
      <c r="CO296">
        <v>2217.5850901526301</v>
      </c>
      <c r="CW296">
        <v>2097.97408005031</v>
      </c>
      <c r="CX296">
        <v>1990.6582719952601</v>
      </c>
      <c r="DH296">
        <v>1993.86869781358</v>
      </c>
      <c r="DI296">
        <v>2025.3454141315599</v>
      </c>
      <c r="DL296">
        <v>2083.2771164536298</v>
      </c>
      <c r="DM296">
        <v>2010.5486928791099</v>
      </c>
      <c r="DN296">
        <v>2099.0983120905898</v>
      </c>
      <c r="DR296">
        <v>1995.1690053249899</v>
      </c>
      <c r="DU296">
        <v>1968.32411196117</v>
      </c>
      <c r="DV296">
        <v>1967.0229146903901</v>
      </c>
      <c r="DW296">
        <v>2042.4005977623599</v>
      </c>
      <c r="DX296">
        <v>1997.3578395086499</v>
      </c>
    </row>
    <row r="297" spans="1:128" x14ac:dyDescent="0.25">
      <c r="A297" s="1">
        <v>28687</v>
      </c>
      <c r="B297">
        <v>2122.24273178464</v>
      </c>
      <c r="G297">
        <v>2353.9124442172001</v>
      </c>
      <c r="W297">
        <v>2133.61944825213</v>
      </c>
      <c r="AE297">
        <v>2182.0798723161101</v>
      </c>
      <c r="AH297">
        <v>1988.10362797365</v>
      </c>
      <c r="AY297">
        <v>2036.58761333489</v>
      </c>
      <c r="BB297">
        <v>2179.4951987237901</v>
      </c>
      <c r="BG297">
        <v>1982.0676311662</v>
      </c>
      <c r="BO297">
        <v>2016.9607434146401</v>
      </c>
      <c r="BP297">
        <v>2048.6829693854902</v>
      </c>
      <c r="CI297">
        <v>2211.2977774518599</v>
      </c>
      <c r="CK297">
        <v>1956.66582013325</v>
      </c>
      <c r="CN297">
        <v>2013.2061561145899</v>
      </c>
      <c r="CO297">
        <v>2220.0867050388802</v>
      </c>
      <c r="CW297">
        <v>2105.09646873561</v>
      </c>
      <c r="CX297">
        <v>1983.93919092439</v>
      </c>
      <c r="DH297">
        <v>1991.80683064754</v>
      </c>
      <c r="DI297">
        <v>2024.9949130535001</v>
      </c>
      <c r="DL297">
        <v>2082.6135523599901</v>
      </c>
      <c r="DM297">
        <v>2010.5486928791099</v>
      </c>
      <c r="DN297">
        <v>2102.0869441784498</v>
      </c>
      <c r="DR297">
        <v>1997.5360499941301</v>
      </c>
      <c r="DU297">
        <v>1968.3283828163101</v>
      </c>
      <c r="DV297">
        <v>1967.0229146903901</v>
      </c>
      <c r="DW297">
        <v>2037.4361057075</v>
      </c>
      <c r="DX297">
        <v>1997.3578395086499</v>
      </c>
    </row>
    <row r="298" spans="1:128" x14ac:dyDescent="0.25">
      <c r="A298" s="1">
        <v>28701</v>
      </c>
      <c r="B298">
        <v>2122.24273178464</v>
      </c>
      <c r="G298">
        <v>2348.8539914944899</v>
      </c>
      <c r="W298">
        <v>2133.61944825213</v>
      </c>
      <c r="AE298">
        <v>2192.7859858013398</v>
      </c>
      <c r="AH298">
        <v>1988.10362797365</v>
      </c>
      <c r="AY298">
        <v>2036.58761333489</v>
      </c>
      <c r="BB298">
        <v>2179.1119511918901</v>
      </c>
      <c r="BG298">
        <v>1977.9503053032799</v>
      </c>
      <c r="BO298">
        <v>2016.9607434146401</v>
      </c>
      <c r="BP298">
        <v>2048.6829693854902</v>
      </c>
      <c r="CI298">
        <v>2200.6711470333198</v>
      </c>
      <c r="CK298">
        <v>1956.66582013325</v>
      </c>
      <c r="CN298">
        <v>2008.5008139194099</v>
      </c>
      <c r="CO298">
        <v>2224.04845352243</v>
      </c>
      <c r="CW298">
        <v>2099.6689237925598</v>
      </c>
      <c r="CX298">
        <v>1989.4920238872501</v>
      </c>
      <c r="DH298">
        <v>1993.6085787506599</v>
      </c>
      <c r="DI298">
        <v>2032.34371960506</v>
      </c>
      <c r="DL298">
        <v>2093.4541644137098</v>
      </c>
      <c r="DM298">
        <v>2010.5486928791099</v>
      </c>
      <c r="DN298">
        <v>2108.85884251584</v>
      </c>
      <c r="DR298">
        <v>1995.9780958030599</v>
      </c>
      <c r="DU298">
        <v>1963.3400517991699</v>
      </c>
      <c r="DV298">
        <v>1967.0229146903901</v>
      </c>
      <c r="DW298">
        <v>2044.6975573539501</v>
      </c>
      <c r="DX298">
        <v>1991.3874792197601</v>
      </c>
    </row>
    <row r="299" spans="1:128" x14ac:dyDescent="0.25">
      <c r="A299" s="1">
        <v>28715</v>
      </c>
      <c r="B299">
        <v>2122.24273178464</v>
      </c>
      <c r="G299">
        <v>2348.60967311582</v>
      </c>
      <c r="W299">
        <v>2133.61944825213</v>
      </c>
      <c r="AE299">
        <v>2199.2721771001102</v>
      </c>
      <c r="AH299">
        <v>1988.10362797365</v>
      </c>
      <c r="AY299">
        <v>2036.58761333489</v>
      </c>
      <c r="BB299">
        <v>2182.61867364725</v>
      </c>
      <c r="BG299">
        <v>1967.5025713801699</v>
      </c>
      <c r="BO299">
        <v>2016.9607434146401</v>
      </c>
      <c r="BP299">
        <v>2048.6829693854902</v>
      </c>
      <c r="CI299">
        <v>2203.3687191660401</v>
      </c>
      <c r="CK299">
        <v>1956.66582013325</v>
      </c>
      <c r="CN299">
        <v>2009.4520930301901</v>
      </c>
      <c r="CO299">
        <v>2229.5598270924402</v>
      </c>
      <c r="CW299">
        <v>2102.7413132963902</v>
      </c>
      <c r="CX299">
        <v>1993.1949064589601</v>
      </c>
      <c r="DH299">
        <v>1993.6085787506599</v>
      </c>
      <c r="DI299">
        <v>2039.61164395586</v>
      </c>
      <c r="DL299">
        <v>2096.1456705758301</v>
      </c>
      <c r="DM299">
        <v>2010.5486928791099</v>
      </c>
      <c r="DN299">
        <v>2114.4719627106501</v>
      </c>
      <c r="DR299">
        <v>1997.9823963035401</v>
      </c>
      <c r="DU299">
        <v>1959.4254919438999</v>
      </c>
      <c r="DV299">
        <v>1967.0229146903901</v>
      </c>
      <c r="DW299">
        <v>2037.4329259794199</v>
      </c>
      <c r="DX299">
        <v>1996.6591230522899</v>
      </c>
    </row>
    <row r="300" spans="1:128" x14ac:dyDescent="0.25">
      <c r="A300" s="1">
        <v>28729</v>
      </c>
      <c r="B300">
        <v>2122.24273178464</v>
      </c>
      <c r="G300">
        <v>2351.9130476626301</v>
      </c>
      <c r="W300">
        <v>2133.61944825213</v>
      </c>
      <c r="AE300">
        <v>2212.9829899035499</v>
      </c>
      <c r="AH300">
        <v>1988.10362797365</v>
      </c>
      <c r="AY300">
        <v>2036.58761333489</v>
      </c>
      <c r="BB300">
        <v>2193.3587382327601</v>
      </c>
      <c r="BG300">
        <v>1958.6840530765201</v>
      </c>
      <c r="BO300">
        <v>2016.9607434146401</v>
      </c>
      <c r="BP300">
        <v>2048.6829693854902</v>
      </c>
      <c r="CI300">
        <v>2200.8029695944801</v>
      </c>
      <c r="CK300">
        <v>1956.66582013325</v>
      </c>
      <c r="CN300">
        <v>2006.9329577865601</v>
      </c>
      <c r="CO300">
        <v>2224.5102495463798</v>
      </c>
      <c r="CW300">
        <v>2090.7554758026999</v>
      </c>
      <c r="CX300">
        <v>1985.6778337426299</v>
      </c>
      <c r="DH300">
        <v>1993.0618083571101</v>
      </c>
      <c r="DI300">
        <v>2046.35269111962</v>
      </c>
      <c r="DL300">
        <v>2098.5422989620902</v>
      </c>
      <c r="DM300">
        <v>2010.5486928791099</v>
      </c>
      <c r="DN300">
        <v>2118.61470865208</v>
      </c>
      <c r="DR300">
        <v>1998.90215252536</v>
      </c>
      <c r="DU300">
        <v>1961.9114722064301</v>
      </c>
      <c r="DV300">
        <v>1967.0229146903901</v>
      </c>
      <c r="DW300">
        <v>2030.2576455836199</v>
      </c>
      <c r="DX300">
        <v>1999.0972505801701</v>
      </c>
    </row>
    <row r="301" spans="1:128" x14ac:dyDescent="0.25">
      <c r="A301" s="1">
        <v>28743</v>
      </c>
      <c r="B301">
        <v>2122.24273178464</v>
      </c>
      <c r="G301">
        <v>2356.4908821563599</v>
      </c>
      <c r="W301">
        <v>2133.61944825213</v>
      </c>
      <c r="AE301">
        <v>2210.4285610929901</v>
      </c>
      <c r="AH301">
        <v>1988.10362797365</v>
      </c>
      <c r="AY301">
        <v>2036.58761333489</v>
      </c>
      <c r="BB301">
        <v>2205.7382985016002</v>
      </c>
      <c r="BG301">
        <v>1952.2924990163301</v>
      </c>
      <c r="BO301">
        <v>2016.9607434146401</v>
      </c>
      <c r="BP301">
        <v>2048.6829693854902</v>
      </c>
      <c r="CI301">
        <v>2205.1677482156401</v>
      </c>
      <c r="CK301">
        <v>1956.66582013325</v>
      </c>
      <c r="CN301">
        <v>2002.26458000871</v>
      </c>
      <c r="CO301">
        <v>2225.3572426000801</v>
      </c>
      <c r="CW301">
        <v>2091.5003712666999</v>
      </c>
      <c r="CX301">
        <v>1985.7425562599201</v>
      </c>
      <c r="DH301">
        <v>1996.3081365431501</v>
      </c>
      <c r="DI301">
        <v>2051.3582267551301</v>
      </c>
      <c r="DL301">
        <v>2093.6473458003602</v>
      </c>
      <c r="DM301">
        <v>2010.5486928791099</v>
      </c>
      <c r="DN301">
        <v>2124.62836182</v>
      </c>
      <c r="DR301">
        <v>1998.9979819717901</v>
      </c>
      <c r="DU301">
        <v>1956.9867505529</v>
      </c>
      <c r="DV301">
        <v>1967.0229146903901</v>
      </c>
      <c r="DW301">
        <v>2024.85630046438</v>
      </c>
      <c r="DX301">
        <v>1999.0972505801701</v>
      </c>
    </row>
    <row r="302" spans="1:128" x14ac:dyDescent="0.25">
      <c r="A302" s="1">
        <v>28764</v>
      </c>
      <c r="B302">
        <v>2122.24273178464</v>
      </c>
      <c r="G302">
        <v>2351.6189195807301</v>
      </c>
      <c r="W302">
        <v>2133.61944825213</v>
      </c>
      <c r="AE302">
        <v>2193.6133817329801</v>
      </c>
      <c r="AH302">
        <v>1988.10362797365</v>
      </c>
      <c r="AY302">
        <v>2036.58761333489</v>
      </c>
      <c r="BB302">
        <v>2194.9742820698998</v>
      </c>
      <c r="BG302">
        <v>1947.90050383934</v>
      </c>
      <c r="BO302">
        <v>2016.9607434146401</v>
      </c>
      <c r="BP302">
        <v>2048.6829693854902</v>
      </c>
      <c r="CI302">
        <v>2211.0976623105598</v>
      </c>
      <c r="CK302">
        <v>1956.66582013325</v>
      </c>
      <c r="CN302">
        <v>1995.6561897680999</v>
      </c>
      <c r="CO302">
        <v>2219.0254529911999</v>
      </c>
      <c r="CW302">
        <v>2084.7862713545901</v>
      </c>
      <c r="CX302">
        <v>1993.3136847584201</v>
      </c>
      <c r="DH302">
        <v>2005.1355012649401</v>
      </c>
      <c r="DI302">
        <v>2057.4838325236301</v>
      </c>
      <c r="DL302">
        <v>2101.6426264555698</v>
      </c>
      <c r="DM302">
        <v>2010.5486928791099</v>
      </c>
      <c r="DN302">
        <v>2125.9928243238801</v>
      </c>
      <c r="DR302">
        <v>2006.5932348681099</v>
      </c>
      <c r="DU302">
        <v>1957.1984542656901</v>
      </c>
      <c r="DV302">
        <v>1967.0229146903901</v>
      </c>
      <c r="DW302">
        <v>2024.6756673806001</v>
      </c>
      <c r="DX302">
        <v>2003.6130379175399</v>
      </c>
    </row>
    <row r="303" spans="1:128" x14ac:dyDescent="0.25">
      <c r="A303" s="1">
        <v>28771</v>
      </c>
      <c r="B303">
        <v>2122.24273178464</v>
      </c>
      <c r="G303">
        <v>2359.2298973382299</v>
      </c>
      <c r="W303">
        <v>2133.61944825213</v>
      </c>
      <c r="AE303">
        <v>2184.2120385118701</v>
      </c>
      <c r="AH303">
        <v>1988.10362797365</v>
      </c>
      <c r="AY303">
        <v>2036.58761333489</v>
      </c>
      <c r="BB303">
        <v>2190.7922733871601</v>
      </c>
      <c r="BG303">
        <v>1945.1640729044</v>
      </c>
      <c r="BO303">
        <v>2016.9607434146401</v>
      </c>
      <c r="BP303">
        <v>2048.6829693854902</v>
      </c>
      <c r="CI303">
        <v>2213.2456266500199</v>
      </c>
      <c r="CK303">
        <v>1956.66582013325</v>
      </c>
      <c r="CN303">
        <v>1991.5504623171901</v>
      </c>
      <c r="CO303">
        <v>2225.42876427479</v>
      </c>
      <c r="CW303">
        <v>2079.87174660356</v>
      </c>
      <c r="CX303">
        <v>1999.8887669308001</v>
      </c>
      <c r="DH303">
        <v>2009.72196461147</v>
      </c>
      <c r="DI303">
        <v>2057.4838325236301</v>
      </c>
      <c r="DL303">
        <v>2106.7570906071601</v>
      </c>
      <c r="DM303">
        <v>2010.5486928791099</v>
      </c>
      <c r="DN303">
        <v>2125.8006297788202</v>
      </c>
      <c r="DR303">
        <v>2009.4168405718401</v>
      </c>
      <c r="DU303">
        <v>1953.0448458610001</v>
      </c>
      <c r="DV303">
        <v>1967.0229146903901</v>
      </c>
      <c r="DW303">
        <v>2025.61965640731</v>
      </c>
    </row>
    <row r="304" spans="1:128" x14ac:dyDescent="0.25">
      <c r="A304" s="1">
        <v>28876</v>
      </c>
      <c r="B304">
        <v>2122.24273178464</v>
      </c>
      <c r="G304">
        <v>2356.5584996287798</v>
      </c>
      <c r="W304">
        <v>2133.61944825213</v>
      </c>
      <c r="AE304">
        <v>2193.4802058759501</v>
      </c>
      <c r="AH304">
        <v>1988.10362797365</v>
      </c>
      <c r="AY304">
        <v>2036.58761333489</v>
      </c>
      <c r="BB304">
        <v>2190.7922733871601</v>
      </c>
      <c r="BG304">
        <v>1939.42812359189</v>
      </c>
      <c r="BO304">
        <v>2016.9607434146401</v>
      </c>
      <c r="BP304">
        <v>2048.6829693854902</v>
      </c>
      <c r="CI304">
        <v>2218.2519188435199</v>
      </c>
      <c r="CK304">
        <v>1956.66582013325</v>
      </c>
      <c r="CO304">
        <v>2221.96889905751</v>
      </c>
      <c r="CW304">
        <v>2084.3463343899898</v>
      </c>
      <c r="CX304">
        <v>2002.99256607861</v>
      </c>
      <c r="DH304">
        <v>2017.4610308604899</v>
      </c>
      <c r="DI304">
        <v>2062.8531784493298</v>
      </c>
      <c r="DL304">
        <v>2105.6416872155401</v>
      </c>
      <c r="DM304">
        <v>2008.9247558929501</v>
      </c>
      <c r="DN304">
        <v>2139.00688661102</v>
      </c>
      <c r="DR304">
        <v>2006.3842017981101</v>
      </c>
      <c r="DU304">
        <v>1953.0448458610001</v>
      </c>
      <c r="DV304">
        <v>1967.0229146903901</v>
      </c>
      <c r="DW304">
        <v>2030.22251796419</v>
      </c>
    </row>
    <row r="305" spans="1:131" x14ac:dyDescent="0.25">
      <c r="A305" s="1">
        <v>28890</v>
      </c>
      <c r="B305">
        <v>2122.24273178464</v>
      </c>
      <c r="G305">
        <v>2359.5886694943401</v>
      </c>
      <c r="W305">
        <v>2133.61944825213</v>
      </c>
      <c r="AE305">
        <v>2182.5655399050402</v>
      </c>
      <c r="AH305">
        <v>1988.10362797365</v>
      </c>
      <c r="AY305">
        <v>2036.58761333489</v>
      </c>
      <c r="BB305">
        <v>2190.7922733871601</v>
      </c>
      <c r="BG305">
        <v>1939.5528060534</v>
      </c>
      <c r="BO305">
        <v>2016.9607434146401</v>
      </c>
      <c r="BP305">
        <v>2048.6829693854902</v>
      </c>
      <c r="CI305">
        <v>2220.0065699992401</v>
      </c>
      <c r="CK305">
        <v>1956.66582013325</v>
      </c>
      <c r="CO305">
        <v>2217.76267247736</v>
      </c>
      <c r="CW305">
        <v>2085.5282101706998</v>
      </c>
      <c r="CX305">
        <v>2004.79025428255</v>
      </c>
      <c r="DH305">
        <v>2017.3324682062701</v>
      </c>
      <c r="DI305">
        <v>2064.9626267470298</v>
      </c>
      <c r="DL305">
        <v>2102.0051664852899</v>
      </c>
      <c r="DM305">
        <v>2005.4251112055399</v>
      </c>
      <c r="DN305">
        <v>2153.1385388204599</v>
      </c>
      <c r="DR305">
        <v>2010.05202437347</v>
      </c>
      <c r="DU305">
        <v>1947.2583009027201</v>
      </c>
      <c r="DV305">
        <v>1967.0229146903901</v>
      </c>
      <c r="DW305">
        <v>2039.3599102298699</v>
      </c>
    </row>
    <row r="306" spans="1:131" x14ac:dyDescent="0.25">
      <c r="A306" s="1">
        <v>28917</v>
      </c>
      <c r="B306">
        <v>2122.24273178464</v>
      </c>
      <c r="G306">
        <v>2367.6868493176898</v>
      </c>
      <c r="W306">
        <v>2133.61944825213</v>
      </c>
      <c r="AE306">
        <v>2190.0920070185698</v>
      </c>
      <c r="AH306">
        <v>1988.10362797365</v>
      </c>
      <c r="AY306">
        <v>2036.58761333489</v>
      </c>
      <c r="BB306">
        <v>2190.7922733871601</v>
      </c>
      <c r="BG306">
        <v>1939.5528060534</v>
      </c>
      <c r="BO306">
        <v>2016.9607434146401</v>
      </c>
      <c r="BP306">
        <v>2048.6829693854902</v>
      </c>
      <c r="CI306">
        <v>2216.48700306914</v>
      </c>
      <c r="CK306">
        <v>1956.66582013325</v>
      </c>
      <c r="CO306">
        <v>2216.2622727572898</v>
      </c>
      <c r="CW306">
        <v>2085.5282101706998</v>
      </c>
      <c r="CX306">
        <v>1998.8943318054801</v>
      </c>
      <c r="DH306">
        <v>2021.0751426639899</v>
      </c>
      <c r="DI306">
        <v>2065.7744523758302</v>
      </c>
      <c r="DL306">
        <v>2105.4773191978102</v>
      </c>
      <c r="DM306">
        <v>2017.2076674469199</v>
      </c>
      <c r="DN306">
        <v>2153.1385388204599</v>
      </c>
      <c r="DR306">
        <v>2008.34736618191</v>
      </c>
      <c r="DU306">
        <v>1941.56687451824</v>
      </c>
      <c r="DV306">
        <v>1967.0229146903901</v>
      </c>
      <c r="DW306">
        <v>2043.77115908009</v>
      </c>
    </row>
    <row r="307" spans="1:131" x14ac:dyDescent="0.25">
      <c r="A307" s="1">
        <v>28953</v>
      </c>
      <c r="B307">
        <v>2122.24273178464</v>
      </c>
      <c r="G307">
        <v>2375.6177774543098</v>
      </c>
      <c r="W307">
        <v>2133.61944825213</v>
      </c>
      <c r="AE307">
        <v>2190.5948397495199</v>
      </c>
      <c r="AH307">
        <v>1988.10362797365</v>
      </c>
      <c r="AY307">
        <v>2036.58761333489</v>
      </c>
      <c r="BB307">
        <v>2190.7922733871601</v>
      </c>
      <c r="BG307">
        <v>1941.6230599976</v>
      </c>
      <c r="BO307">
        <v>2016.9607434146401</v>
      </c>
      <c r="BP307">
        <v>2048.6829693854902</v>
      </c>
      <c r="CI307">
        <v>2215.0972081290201</v>
      </c>
      <c r="CK307">
        <v>1956.66582013325</v>
      </c>
      <c r="CO307">
        <v>2219.95734830744</v>
      </c>
      <c r="CW307">
        <v>2088.6585291157098</v>
      </c>
      <c r="CX307">
        <v>1998.8943318054801</v>
      </c>
      <c r="DH307">
        <v>2029.2191566546801</v>
      </c>
      <c r="DI307">
        <v>2062.7513752443701</v>
      </c>
      <c r="DL307">
        <v>2099.95370020261</v>
      </c>
      <c r="DM307">
        <v>2022.0268859974301</v>
      </c>
      <c r="DN307">
        <v>2152.1923567149302</v>
      </c>
      <c r="DR307">
        <v>1995.84406248706</v>
      </c>
      <c r="DU307">
        <v>1939.8106806494</v>
      </c>
      <c r="DV307">
        <v>1967.0229146903901</v>
      </c>
      <c r="DW307">
        <v>2046.1631573040399</v>
      </c>
    </row>
    <row r="308" spans="1:131" x14ac:dyDescent="0.25">
      <c r="A308" s="1">
        <v>28974</v>
      </c>
      <c r="B308">
        <v>2122.24273178464</v>
      </c>
      <c r="G308">
        <v>2378.3982345651798</v>
      </c>
      <c r="W308">
        <v>2133.61944825213</v>
      </c>
      <c r="AE308">
        <v>2199.4146408348602</v>
      </c>
      <c r="AH308">
        <v>1988.10362797365</v>
      </c>
      <c r="AY308">
        <v>2036.58761333489</v>
      </c>
      <c r="BB308">
        <v>2190.7922733871601</v>
      </c>
      <c r="BG308">
        <v>1943.9416547457199</v>
      </c>
      <c r="BO308">
        <v>2016.9607434146401</v>
      </c>
      <c r="BP308">
        <v>2048.6829693854902</v>
      </c>
      <c r="CI308">
        <v>2207.36576152714</v>
      </c>
      <c r="CK308">
        <v>1956.66582013325</v>
      </c>
      <c r="CO308">
        <v>2226.88359968653</v>
      </c>
      <c r="CW308">
        <v>2087.8112045355201</v>
      </c>
      <c r="CX308">
        <v>1993.64663105257</v>
      </c>
      <c r="DH308">
        <v>2026.3508412449301</v>
      </c>
      <c r="DI308">
        <v>2065.0972517370401</v>
      </c>
      <c r="DL308">
        <v>2096.21793488206</v>
      </c>
      <c r="DM308">
        <v>2017.5356092387799</v>
      </c>
      <c r="DN308">
        <v>2153.0109899192598</v>
      </c>
      <c r="DR308">
        <v>1997.7473653950501</v>
      </c>
      <c r="DU308">
        <v>1934.8095932450699</v>
      </c>
      <c r="DV308">
        <v>1967.0229146903901</v>
      </c>
      <c r="DW308">
        <v>2053.9083330825902</v>
      </c>
      <c r="DY308">
        <v>1993.50596764325</v>
      </c>
    </row>
    <row r="309" spans="1:131" x14ac:dyDescent="0.25">
      <c r="A309" s="1">
        <v>28988</v>
      </c>
      <c r="B309">
        <v>2122.24273178464</v>
      </c>
      <c r="G309">
        <v>2383.0912769173501</v>
      </c>
      <c r="W309">
        <v>2133.61944825213</v>
      </c>
      <c r="AE309">
        <v>2196.3907396407999</v>
      </c>
      <c r="AH309">
        <v>1988.10362797365</v>
      </c>
      <c r="AY309">
        <v>2036.58761333489</v>
      </c>
      <c r="BB309">
        <v>2190.7922733871601</v>
      </c>
      <c r="BG309">
        <v>1950.07164314484</v>
      </c>
      <c r="BO309">
        <v>2016.9607434146401</v>
      </c>
      <c r="BP309">
        <v>2048.6829693854902</v>
      </c>
      <c r="CI309">
        <v>2202.96875444948</v>
      </c>
      <c r="CK309">
        <v>1956.66582013325</v>
      </c>
      <c r="CO309">
        <v>2232.0261678632501</v>
      </c>
      <c r="CW309">
        <v>2090.6759308825499</v>
      </c>
      <c r="CX309">
        <v>1987.83006619754</v>
      </c>
      <c r="DH309">
        <v>2027.7184453294001</v>
      </c>
      <c r="DI309">
        <v>2068.81619729563</v>
      </c>
      <c r="DL309">
        <v>2096.21793488206</v>
      </c>
      <c r="DM309">
        <v>2017.56203104776</v>
      </c>
      <c r="DN309">
        <v>2159.5860990707902</v>
      </c>
      <c r="DR309">
        <v>1993.6966251633301</v>
      </c>
      <c r="DU309">
        <v>1930.43918441235</v>
      </c>
      <c r="DV309">
        <v>1967.0229146903901</v>
      </c>
      <c r="DW309">
        <v>2060.2237912646901</v>
      </c>
      <c r="DY309">
        <v>1987.0997162988899</v>
      </c>
    </row>
    <row r="310" spans="1:131" x14ac:dyDescent="0.25">
      <c r="A310" s="1">
        <v>29002</v>
      </c>
      <c r="B310">
        <v>2122.24273178464</v>
      </c>
      <c r="G310">
        <v>2385.4498250022398</v>
      </c>
      <c r="W310">
        <v>2133.61944825213</v>
      </c>
      <c r="AE310">
        <v>2198.37340591766</v>
      </c>
      <c r="AH310">
        <v>1988.10362797365</v>
      </c>
      <c r="AY310">
        <v>2036.58761333489</v>
      </c>
      <c r="BB310">
        <v>2190.7922733871601</v>
      </c>
      <c r="BG310">
        <v>1952.4181721027001</v>
      </c>
      <c r="BO310">
        <v>2016.9607434146401</v>
      </c>
      <c r="BP310">
        <v>2048.6829693854902</v>
      </c>
      <c r="CI310">
        <v>2200.1822744246801</v>
      </c>
      <c r="CK310">
        <v>1956.66582013325</v>
      </c>
      <c r="CO310">
        <v>2230.88636664162</v>
      </c>
      <c r="CW310">
        <v>2079.3080385779799</v>
      </c>
      <c r="CX310">
        <v>1982.3347050295999</v>
      </c>
      <c r="DH310">
        <v>2038.78781893989</v>
      </c>
      <c r="DI310">
        <v>2066.7071469710399</v>
      </c>
      <c r="DL310">
        <v>2092.3805505223499</v>
      </c>
      <c r="DM310">
        <v>2022.96305710097</v>
      </c>
      <c r="DN310">
        <v>2166.0122226870399</v>
      </c>
      <c r="DR310">
        <v>1998.77954869363</v>
      </c>
      <c r="DU310">
        <v>1925.0782659460999</v>
      </c>
      <c r="DV310">
        <v>1967.0229146903901</v>
      </c>
      <c r="DW310">
        <v>2061.6994205565702</v>
      </c>
    </row>
    <row r="311" spans="1:131" x14ac:dyDescent="0.25">
      <c r="A311" s="1">
        <v>29037</v>
      </c>
      <c r="B311">
        <v>2120.0728534169598</v>
      </c>
      <c r="G311">
        <v>2389.2183657810101</v>
      </c>
      <c r="W311">
        <v>2133.61944825213</v>
      </c>
      <c r="AE311">
        <v>2190.8269217039601</v>
      </c>
      <c r="AH311">
        <v>1988.10362797365</v>
      </c>
      <c r="AY311">
        <v>2036.58761333489</v>
      </c>
      <c r="BB311">
        <v>2190.7922733871601</v>
      </c>
      <c r="BG311">
        <v>1947.8071291293099</v>
      </c>
      <c r="BO311">
        <v>2016.9607434146401</v>
      </c>
      <c r="BP311">
        <v>2048.6829693854902</v>
      </c>
      <c r="CI311">
        <v>2201.48204710753</v>
      </c>
      <c r="CK311">
        <v>1956.66582013325</v>
      </c>
      <c r="CO311">
        <v>2229.48275844915</v>
      </c>
      <c r="CW311">
        <v>2076.2644001867202</v>
      </c>
      <c r="CX311">
        <v>1976.7024163559299</v>
      </c>
      <c r="DH311">
        <v>2051.6196296767798</v>
      </c>
      <c r="DI311">
        <v>2063.4467786805299</v>
      </c>
      <c r="DL311">
        <v>2095.5902258328201</v>
      </c>
      <c r="DM311">
        <v>2022.96305710097</v>
      </c>
      <c r="DN311">
        <v>2162.11424330809</v>
      </c>
      <c r="DR311">
        <v>2016.5780361577199</v>
      </c>
      <c r="DU311">
        <v>1919.6582729281199</v>
      </c>
      <c r="DV311">
        <v>1967.0229146903901</v>
      </c>
      <c r="DW311">
        <v>2062.1916555258999</v>
      </c>
    </row>
    <row r="312" spans="1:131" x14ac:dyDescent="0.25">
      <c r="A312" s="1">
        <v>29050</v>
      </c>
      <c r="B312">
        <v>2120.0728534169598</v>
      </c>
      <c r="G312">
        <v>2386.3786287504499</v>
      </c>
      <c r="W312">
        <v>2133.61944825213</v>
      </c>
      <c r="AE312">
        <v>2187.1138863064998</v>
      </c>
      <c r="AH312">
        <v>1988.10362797365</v>
      </c>
      <c r="AY312">
        <v>2036.58761333489</v>
      </c>
      <c r="BB312">
        <v>2190.7922733871601</v>
      </c>
      <c r="BG312">
        <v>1942.7082487539001</v>
      </c>
      <c r="BO312">
        <v>2016.9607434146401</v>
      </c>
      <c r="BP312">
        <v>2048.6829693854902</v>
      </c>
      <c r="CI312">
        <v>2208.7475171106698</v>
      </c>
      <c r="CK312">
        <v>1956.66582013325</v>
      </c>
      <c r="CO312">
        <v>2234.6866983159298</v>
      </c>
      <c r="CW312">
        <v>2079.6433832251601</v>
      </c>
      <c r="CX312">
        <v>1978.89549886802</v>
      </c>
      <c r="DH312">
        <v>2058.1844941293198</v>
      </c>
      <c r="DI312">
        <v>2059.8036962105798</v>
      </c>
      <c r="DL312">
        <v>2093.4728267236701</v>
      </c>
      <c r="DM312">
        <v>2018.63640504253</v>
      </c>
      <c r="DN312">
        <v>2163.4491507273701</v>
      </c>
      <c r="DR312">
        <v>2021.71953594965</v>
      </c>
      <c r="DU312">
        <v>1914.35088060322</v>
      </c>
      <c r="DV312">
        <v>1967.0229146903901</v>
      </c>
      <c r="DW312">
        <v>2058.8809411314</v>
      </c>
    </row>
    <row r="313" spans="1:131" x14ac:dyDescent="0.25">
      <c r="A313" s="1">
        <v>29065</v>
      </c>
      <c r="B313">
        <v>2120.0728534169598</v>
      </c>
      <c r="G313">
        <v>2388.0587788323401</v>
      </c>
      <c r="W313">
        <v>2133.61944825213</v>
      </c>
      <c r="AE313">
        <v>2178.1389945579699</v>
      </c>
      <c r="AH313">
        <v>1988.10362797365</v>
      </c>
      <c r="AY313">
        <v>2036.58761333489</v>
      </c>
      <c r="BB313">
        <v>2190.7922733871601</v>
      </c>
      <c r="BG313">
        <v>1938.30004565031</v>
      </c>
      <c r="BO313">
        <v>2016.9607434146401</v>
      </c>
      <c r="BP313">
        <v>2048.6829693854902</v>
      </c>
      <c r="CI313">
        <v>2210.6431115251798</v>
      </c>
      <c r="CK313">
        <v>1956.66582013325</v>
      </c>
      <c r="CO313">
        <v>2237.81957376025</v>
      </c>
      <c r="CW313">
        <v>2084.1562207025599</v>
      </c>
      <c r="CX313">
        <v>1973.3542286173299</v>
      </c>
      <c r="DH313">
        <v>2074.74774253642</v>
      </c>
      <c r="DI313">
        <v>2054.9132422451898</v>
      </c>
      <c r="DL313">
        <v>2092.6459081979301</v>
      </c>
      <c r="DM313">
        <v>2020.39358472462</v>
      </c>
      <c r="DN313">
        <v>2165.9839616592399</v>
      </c>
      <c r="DR313">
        <v>2018.75134870892</v>
      </c>
      <c r="DU313">
        <v>1909.09460937879</v>
      </c>
      <c r="DV313">
        <v>1967.0229146903901</v>
      </c>
      <c r="DW313">
        <v>2065.22526824432</v>
      </c>
    </row>
    <row r="314" spans="1:131" x14ac:dyDescent="0.25">
      <c r="A314" s="1">
        <v>29079</v>
      </c>
      <c r="B314">
        <v>2120.0728534169598</v>
      </c>
      <c r="G314">
        <v>2393.5577548086899</v>
      </c>
      <c r="W314">
        <v>2133.61944825213</v>
      </c>
      <c r="AE314">
        <v>2157.6808257407401</v>
      </c>
      <c r="AH314">
        <v>1988.10362797365</v>
      </c>
      <c r="AY314">
        <v>2036.58761333489</v>
      </c>
      <c r="BB314">
        <v>2190.7922733871601</v>
      </c>
      <c r="BG314">
        <v>1939.0810894762999</v>
      </c>
      <c r="BO314">
        <v>2016.9607434146401</v>
      </c>
      <c r="BP314">
        <v>2048.6829693854902</v>
      </c>
      <c r="CI314">
        <v>2212.5053512223199</v>
      </c>
      <c r="CK314">
        <v>1956.66582013325</v>
      </c>
      <c r="CO314">
        <v>2241.5283401819802</v>
      </c>
      <c r="CW314">
        <v>2084.1136731644101</v>
      </c>
      <c r="CX314">
        <v>1976.2230998412899</v>
      </c>
      <c r="DH314">
        <v>2088.9131555244899</v>
      </c>
      <c r="DI314">
        <v>2050.7461420692498</v>
      </c>
      <c r="DL314">
        <v>2088.6422124525702</v>
      </c>
      <c r="DM314">
        <v>2023.39897750367</v>
      </c>
      <c r="DN314">
        <v>2168.46465850707</v>
      </c>
      <c r="DR314">
        <v>2022.52253133455</v>
      </c>
      <c r="DU314">
        <v>1903.9182452105099</v>
      </c>
      <c r="DV314">
        <v>1967.0229146903901</v>
      </c>
      <c r="DW314">
        <v>2060.52008369951</v>
      </c>
    </row>
    <row r="315" spans="1:131" x14ac:dyDescent="0.25">
      <c r="A315" s="1">
        <v>29093</v>
      </c>
      <c r="B315">
        <v>2120.0728534169598</v>
      </c>
      <c r="G315">
        <v>2395.7978169530002</v>
      </c>
      <c r="W315">
        <v>2133.61944825213</v>
      </c>
      <c r="AE315">
        <v>2151.7122724188798</v>
      </c>
      <c r="AH315">
        <v>1988.10362797365</v>
      </c>
      <c r="AY315">
        <v>2036.58761333489</v>
      </c>
      <c r="BB315">
        <v>2190.7922733871601</v>
      </c>
      <c r="BG315">
        <v>1940.5379144507799</v>
      </c>
      <c r="BO315">
        <v>2016.9607434146401</v>
      </c>
      <c r="BP315">
        <v>2048.6829693854902</v>
      </c>
      <c r="CI315">
        <v>2206.0843036870401</v>
      </c>
      <c r="CK315">
        <v>1956.66582013325</v>
      </c>
      <c r="CO315">
        <v>2243.0411018892701</v>
      </c>
      <c r="CW315">
        <v>2085.4118828261599</v>
      </c>
      <c r="CX315">
        <v>1970.7790950200001</v>
      </c>
      <c r="DH315">
        <v>2097.1202256122401</v>
      </c>
      <c r="DI315">
        <v>2046.6903331552701</v>
      </c>
      <c r="DL315">
        <v>2090.5076418282802</v>
      </c>
      <c r="DM315">
        <v>2027.6940197772201</v>
      </c>
      <c r="DN315">
        <v>2178.6455481969701</v>
      </c>
      <c r="DR315">
        <v>2019.87889990444</v>
      </c>
      <c r="DU315">
        <v>1898.85713212414</v>
      </c>
      <c r="DV315">
        <v>1967.0229146903901</v>
      </c>
      <c r="DW315">
        <v>2063.7336094501002</v>
      </c>
    </row>
    <row r="316" spans="1:131" x14ac:dyDescent="0.25">
      <c r="A316" s="1">
        <v>29107</v>
      </c>
      <c r="B316">
        <v>2121.2661628318801</v>
      </c>
      <c r="G316">
        <v>2403.0721504583098</v>
      </c>
      <c r="W316">
        <v>2133.61944825213</v>
      </c>
      <c r="AE316">
        <v>2160.1659046795498</v>
      </c>
      <c r="AH316">
        <v>1988.10362797365</v>
      </c>
      <c r="AY316">
        <v>2036.58761333489</v>
      </c>
      <c r="BB316">
        <v>2190.7922733871601</v>
      </c>
      <c r="BG316">
        <v>1944.9588883778999</v>
      </c>
      <c r="BO316">
        <v>2016.9607434146401</v>
      </c>
      <c r="BP316">
        <v>2048.6829693854902</v>
      </c>
      <c r="CI316">
        <v>2200.08904570095</v>
      </c>
      <c r="CK316">
        <v>1956.66582013325</v>
      </c>
      <c r="CO316">
        <v>2246.57202424548</v>
      </c>
      <c r="CW316">
        <v>2077.6211600554402</v>
      </c>
      <c r="CX316">
        <v>1965.9010576661001</v>
      </c>
      <c r="DH316">
        <v>2107.23976920423</v>
      </c>
      <c r="DI316">
        <v>2051.2967878794002</v>
      </c>
      <c r="DL316">
        <v>2089.7989758382901</v>
      </c>
      <c r="DM316">
        <v>2034.94955556477</v>
      </c>
      <c r="DN316">
        <v>2174.4809835275501</v>
      </c>
      <c r="DR316">
        <v>2019.3604248215399</v>
      </c>
      <c r="DU316">
        <v>1894.4056468404301</v>
      </c>
      <c r="DV316">
        <v>1967.0229146903901</v>
      </c>
      <c r="DW316">
        <v>2060.6741181111602</v>
      </c>
      <c r="DZ316">
        <v>1993.53022766396</v>
      </c>
    </row>
    <row r="317" spans="1:131" x14ac:dyDescent="0.25">
      <c r="A317" s="1">
        <v>29128</v>
      </c>
      <c r="B317">
        <v>2122.8175523155101</v>
      </c>
      <c r="G317">
        <v>2408.4840091395299</v>
      </c>
      <c r="W317">
        <v>2133.61944825213</v>
      </c>
      <c r="AE317">
        <v>2159.2628034200802</v>
      </c>
      <c r="AH317">
        <v>1988.10362797365</v>
      </c>
      <c r="AY317">
        <v>2036.58761333489</v>
      </c>
      <c r="BB317">
        <v>2190.7922733871601</v>
      </c>
      <c r="BG317">
        <v>1944.9588883778999</v>
      </c>
      <c r="BO317">
        <v>2019.63483358746</v>
      </c>
      <c r="BP317">
        <v>2048.6829693854902</v>
      </c>
      <c r="CI317">
        <v>2199.19659681745</v>
      </c>
      <c r="CK317">
        <v>1956.66582013325</v>
      </c>
      <c r="CO317">
        <v>2246.8995637714002</v>
      </c>
      <c r="CW317">
        <v>2080.4148504467898</v>
      </c>
      <c r="CX317">
        <v>1962.0378903037199</v>
      </c>
      <c r="DH317">
        <v>2121.7330018265402</v>
      </c>
      <c r="DI317">
        <v>2049.8412889188899</v>
      </c>
      <c r="DL317">
        <v>2083.5685215705098</v>
      </c>
      <c r="DN317">
        <v>2168.7727876772301</v>
      </c>
      <c r="DR317">
        <v>2019.6862798311299</v>
      </c>
      <c r="DU317">
        <v>1889.8960483307301</v>
      </c>
      <c r="DV317">
        <v>1967.0229146903901</v>
      </c>
      <c r="DW317">
        <v>2055.9351203286101</v>
      </c>
      <c r="DZ317">
        <v>1994.8011704835401</v>
      </c>
    </row>
    <row r="318" spans="1:131" x14ac:dyDescent="0.25">
      <c r="A318" s="1">
        <v>29135</v>
      </c>
      <c r="B318">
        <v>2117.1296840423802</v>
      </c>
      <c r="G318">
        <v>2410.94883717222</v>
      </c>
      <c r="W318">
        <v>2133.61944825213</v>
      </c>
      <c r="AE318">
        <v>2155.7561873538498</v>
      </c>
      <c r="AH318">
        <v>1988.10362797365</v>
      </c>
      <c r="AY318">
        <v>2036.58761333489</v>
      </c>
      <c r="BB318">
        <v>2190.7922733871601</v>
      </c>
      <c r="BG318">
        <v>1952.92275188536</v>
      </c>
      <c r="BO318">
        <v>2024.8829755153199</v>
      </c>
      <c r="BP318">
        <v>2048.6829693854902</v>
      </c>
      <c r="CI318">
        <v>2199.8977531533601</v>
      </c>
      <c r="CK318">
        <v>1956.66582013325</v>
      </c>
      <c r="CO318">
        <v>2251.5542427288901</v>
      </c>
      <c r="CW318">
        <v>2080.8298518853699</v>
      </c>
      <c r="CX318">
        <v>1965.36315317812</v>
      </c>
      <c r="DH318">
        <v>2123.2061653564701</v>
      </c>
      <c r="DI318">
        <v>2048.3443948772101</v>
      </c>
      <c r="DN318">
        <v>2168.7727876772301</v>
      </c>
      <c r="DR318">
        <v>2029.07010849874</v>
      </c>
      <c r="DU318">
        <v>1884.85878128323</v>
      </c>
      <c r="DV318">
        <v>1967.0229146903901</v>
      </c>
      <c r="DW318">
        <v>2053.7115269075398</v>
      </c>
      <c r="DZ318">
        <v>1989.3918501048599</v>
      </c>
    </row>
    <row r="319" spans="1:131" x14ac:dyDescent="0.25">
      <c r="A319" s="1">
        <v>29233</v>
      </c>
      <c r="B319">
        <v>2126.14708344171</v>
      </c>
      <c r="G319">
        <v>2409.9671481857699</v>
      </c>
      <c r="W319">
        <v>2133.61944825213</v>
      </c>
      <c r="AE319">
        <v>2150.5877349724601</v>
      </c>
      <c r="AH319">
        <v>1988.10362797365</v>
      </c>
      <c r="AY319">
        <v>2036.58761333489</v>
      </c>
      <c r="BB319">
        <v>2200.0647858514299</v>
      </c>
      <c r="BG319">
        <v>1949.6503587951199</v>
      </c>
      <c r="BP319">
        <v>2048.6829693854902</v>
      </c>
      <c r="CI319">
        <v>2198.7760072480501</v>
      </c>
      <c r="CK319">
        <v>1956.66582013325</v>
      </c>
      <c r="CO319">
        <v>2255.6212918105998</v>
      </c>
      <c r="CW319">
        <v>2068.4898728479602</v>
      </c>
      <c r="CX319">
        <v>1970.0070886743499</v>
      </c>
      <c r="DH319">
        <v>2128.4221379399401</v>
      </c>
      <c r="DI319">
        <v>2058.8237722659401</v>
      </c>
      <c r="DN319">
        <v>2162.6059143491102</v>
      </c>
      <c r="DR319">
        <v>2022.9972735592401</v>
      </c>
      <c r="DV319">
        <v>1967.0229146903901</v>
      </c>
      <c r="DW319">
        <v>2053.9691960995201</v>
      </c>
      <c r="EA319">
        <v>1993.5470651483799</v>
      </c>
    </row>
    <row r="320" spans="1:131" x14ac:dyDescent="0.25">
      <c r="A320" s="1">
        <v>29247</v>
      </c>
      <c r="B320">
        <v>2124.83785976944</v>
      </c>
      <c r="G320">
        <v>2396.2316113127599</v>
      </c>
      <c r="W320">
        <v>2133.61944825213</v>
      </c>
      <c r="AE320">
        <v>2157.3044889511002</v>
      </c>
      <c r="AH320">
        <v>1988.10362797365</v>
      </c>
      <c r="AY320">
        <v>2036.58761333489</v>
      </c>
      <c r="BB320">
        <v>2198.4154453942201</v>
      </c>
      <c r="BG320">
        <v>1952.4145537125901</v>
      </c>
      <c r="BP320">
        <v>2048.6829693854902</v>
      </c>
      <c r="CI320">
        <v>2203.6300382949398</v>
      </c>
      <c r="CK320">
        <v>1956.66582013325</v>
      </c>
      <c r="CO320">
        <v>2252.9623842879801</v>
      </c>
      <c r="CW320">
        <v>2055.3564547605401</v>
      </c>
      <c r="CX320">
        <v>1968.07523506441</v>
      </c>
      <c r="DH320">
        <v>2128.7585690235401</v>
      </c>
      <c r="DI320">
        <v>2063.0814516872301</v>
      </c>
      <c r="DN320">
        <v>2163.75171014533</v>
      </c>
      <c r="DR320">
        <v>2031.34419338876</v>
      </c>
      <c r="DV320">
        <v>1967.0229146903901</v>
      </c>
      <c r="DW320">
        <v>2063.1273181718302</v>
      </c>
      <c r="EA320">
        <v>1987.1987873375699</v>
      </c>
    </row>
    <row r="321" spans="1:132" x14ac:dyDescent="0.25">
      <c r="A321" s="1">
        <v>29281</v>
      </c>
      <c r="B321">
        <v>2122.4175020089901</v>
      </c>
      <c r="G321">
        <v>2381.0433649128599</v>
      </c>
      <c r="W321">
        <v>2133.61944825213</v>
      </c>
      <c r="AE321">
        <v>2157.9563069006999</v>
      </c>
      <c r="AH321">
        <v>1988.10362797365</v>
      </c>
      <c r="AY321">
        <v>2036.58761333489</v>
      </c>
      <c r="BB321">
        <v>2204.5479228614199</v>
      </c>
      <c r="BG321">
        <v>1946.66788183728</v>
      </c>
      <c r="BP321">
        <v>2048.6829693854902</v>
      </c>
      <c r="CI321">
        <v>2204.1962829408199</v>
      </c>
      <c r="CK321">
        <v>1956.66582013325</v>
      </c>
      <c r="CO321">
        <v>2255.2252047785601</v>
      </c>
      <c r="CW321">
        <v>2050.35620755218</v>
      </c>
      <c r="CX321">
        <v>1973.30108212389</v>
      </c>
      <c r="DH321">
        <v>2130.8961730176702</v>
      </c>
      <c r="DI321">
        <v>2067.4963000347698</v>
      </c>
      <c r="DN321">
        <v>2176.1544708991</v>
      </c>
      <c r="DR321">
        <v>2040.44544605896</v>
      </c>
      <c r="DV321">
        <v>1967.0229146903901</v>
      </c>
      <c r="DW321">
        <v>2068.76174924625</v>
      </c>
      <c r="EA321">
        <v>1987.1987873375699</v>
      </c>
    </row>
    <row r="322" spans="1:132" x14ac:dyDescent="0.25">
      <c r="A322" s="1">
        <v>29310</v>
      </c>
      <c r="B322">
        <v>2120.9567120128499</v>
      </c>
      <c r="G322">
        <v>2378.3621162292202</v>
      </c>
      <c r="W322">
        <v>2133.61944825213</v>
      </c>
      <c r="AE322">
        <v>2157.9563069006999</v>
      </c>
      <c r="AH322">
        <v>1988.10362797365</v>
      </c>
      <c r="AY322">
        <v>2036.58761333489</v>
      </c>
      <c r="BB322">
        <v>2211.1628371135898</v>
      </c>
      <c r="BG322">
        <v>1944.1643600848599</v>
      </c>
      <c r="BP322">
        <v>2048.6829693854902</v>
      </c>
      <c r="CI322">
        <v>2199.5414430351102</v>
      </c>
      <c r="CK322">
        <v>1956.66582013325</v>
      </c>
      <c r="CO322">
        <v>2256.8109857468598</v>
      </c>
      <c r="CW322">
        <v>2038.0492564113799</v>
      </c>
      <c r="CX322">
        <v>1973.30108212389</v>
      </c>
      <c r="DH322">
        <v>2127.44521785795</v>
      </c>
      <c r="DI322">
        <v>2077.3584681263501</v>
      </c>
      <c r="DN322">
        <v>2180.0831322066601</v>
      </c>
      <c r="DR322">
        <v>2048.0987409558702</v>
      </c>
      <c r="DV322">
        <v>1967.0229146903901</v>
      </c>
      <c r="DW322">
        <v>2081.6776318474999</v>
      </c>
      <c r="EA322">
        <v>1986.58970624278</v>
      </c>
    </row>
    <row r="323" spans="1:132" x14ac:dyDescent="0.25">
      <c r="A323" s="1">
        <v>29345</v>
      </c>
      <c r="B323">
        <v>2114.9664384612202</v>
      </c>
      <c r="G323">
        <v>2379.3585949328899</v>
      </c>
      <c r="W323">
        <v>2133.61944825213</v>
      </c>
      <c r="AE323">
        <v>2156.5389025046402</v>
      </c>
      <c r="AH323">
        <v>1988.10362797365</v>
      </c>
      <c r="AY323">
        <v>2036.58761333489</v>
      </c>
      <c r="BB323">
        <v>2204.7110709315398</v>
      </c>
      <c r="BG323">
        <v>1947.8031670481901</v>
      </c>
      <c r="BP323">
        <v>2048.6829693854902</v>
      </c>
      <c r="CI323">
        <v>2194.9213698479298</v>
      </c>
      <c r="CK323">
        <v>1956.66582013325</v>
      </c>
      <c r="CO323">
        <v>2261.0468072900499</v>
      </c>
      <c r="CW323">
        <v>2026.01196966104</v>
      </c>
      <c r="CX323">
        <v>1971.6020028989201</v>
      </c>
      <c r="DH323">
        <v>2140.88328235279</v>
      </c>
      <c r="DI323">
        <v>2079.4393888735799</v>
      </c>
      <c r="DN323">
        <v>2187.6921159539902</v>
      </c>
      <c r="DR323">
        <v>2049.8849993562399</v>
      </c>
      <c r="DV323">
        <v>1967.0229146903901</v>
      </c>
      <c r="DW323">
        <v>2081.6776318474999</v>
      </c>
      <c r="EA323">
        <v>1980.4030827325801</v>
      </c>
    </row>
    <row r="324" spans="1:132" x14ac:dyDescent="0.25">
      <c r="A324" s="1">
        <v>29359</v>
      </c>
      <c r="B324">
        <v>2115.4225403453502</v>
      </c>
      <c r="G324">
        <v>2377.27019677711</v>
      </c>
      <c r="W324">
        <v>2133.61944825213</v>
      </c>
      <c r="AE324">
        <v>2160.0747747051701</v>
      </c>
      <c r="AH324">
        <v>1988.10362797365</v>
      </c>
      <c r="AY324">
        <v>2036.58761333489</v>
      </c>
      <c r="BB324">
        <v>2201.8563511740999</v>
      </c>
      <c r="BG324">
        <v>1952.6292679818901</v>
      </c>
      <c r="BP324">
        <v>2048.6829693854902</v>
      </c>
      <c r="CI324">
        <v>2189.2734606932299</v>
      </c>
      <c r="CK324">
        <v>1956.66582013325</v>
      </c>
      <c r="CO324">
        <v>2261.0468072900499</v>
      </c>
      <c r="CW324">
        <v>2014.9646357561401</v>
      </c>
      <c r="CX324">
        <v>1966.2417783084099</v>
      </c>
      <c r="DH324">
        <v>2146.5485762418998</v>
      </c>
      <c r="DI324">
        <v>2079.0113215705701</v>
      </c>
      <c r="DN324">
        <v>2193.83994733999</v>
      </c>
      <c r="DR324">
        <v>2050.1500457218699</v>
      </c>
      <c r="DV324">
        <v>1967.0229146903901</v>
      </c>
      <c r="DW324">
        <v>2092.2757356678599</v>
      </c>
      <c r="EA324">
        <v>1977.39115640508</v>
      </c>
    </row>
    <row r="325" spans="1:132" x14ac:dyDescent="0.25">
      <c r="A325" s="1">
        <v>29401</v>
      </c>
      <c r="B325">
        <v>2109.6268317470699</v>
      </c>
      <c r="G325">
        <v>2374.6266000616101</v>
      </c>
      <c r="W325">
        <v>2133.61944825213</v>
      </c>
      <c r="AE325">
        <v>2151.1048850788502</v>
      </c>
      <c r="AH325">
        <v>1988.10362797365</v>
      </c>
      <c r="AY325">
        <v>2036.58761333489</v>
      </c>
      <c r="BB325">
        <v>2199.0961352897898</v>
      </c>
      <c r="BG325">
        <v>1953.69465538846</v>
      </c>
      <c r="BP325">
        <v>2048.6829693854902</v>
      </c>
      <c r="CI325">
        <v>2186.83309967166</v>
      </c>
      <c r="CK325">
        <v>1956.66582013325</v>
      </c>
      <c r="CO325">
        <v>2258.42531626445</v>
      </c>
      <c r="CW325">
        <v>2003.02134868436</v>
      </c>
      <c r="CX325">
        <v>1960.96622985715</v>
      </c>
      <c r="DH325">
        <v>2158.2078326999999</v>
      </c>
      <c r="DI325">
        <v>2079.9973697599498</v>
      </c>
      <c r="DN325">
        <v>2205.3779431318899</v>
      </c>
      <c r="DR325">
        <v>2051.8972709749401</v>
      </c>
      <c r="DV325">
        <v>1967.0229146903901</v>
      </c>
      <c r="DW325">
        <v>2098.2549435536498</v>
      </c>
      <c r="EA325">
        <v>1978.73405140923</v>
      </c>
    </row>
    <row r="326" spans="1:132" x14ac:dyDescent="0.25">
      <c r="A326" s="1">
        <v>29415</v>
      </c>
      <c r="B326">
        <v>2105.3228010777998</v>
      </c>
      <c r="G326">
        <v>2366.6269177282202</v>
      </c>
      <c r="W326">
        <v>2133.61944825213</v>
      </c>
      <c r="AE326">
        <v>2142.5558113944799</v>
      </c>
      <c r="AH326">
        <v>1988.10362797365</v>
      </c>
      <c r="AY326">
        <v>2036.58761333489</v>
      </c>
      <c r="BB326">
        <v>2208.27464305678</v>
      </c>
      <c r="BG326">
        <v>1954.8166156842401</v>
      </c>
      <c r="BP326">
        <v>2048.6829693854902</v>
      </c>
      <c r="CI326">
        <v>2193.2300801235901</v>
      </c>
      <c r="CK326">
        <v>1956.66582013325</v>
      </c>
      <c r="CO326">
        <v>2265.86447170063</v>
      </c>
      <c r="CX326">
        <v>1956.45386398714</v>
      </c>
      <c r="DH326">
        <v>2164.06067808238</v>
      </c>
      <c r="DI326">
        <v>2074.79520208146</v>
      </c>
      <c r="DN326">
        <v>2198.2638757320801</v>
      </c>
      <c r="DR326">
        <v>2047.5901255789299</v>
      </c>
      <c r="DV326">
        <v>1967.0229146903901</v>
      </c>
      <c r="DW326">
        <v>2102.3620271873601</v>
      </c>
      <c r="EA326">
        <v>1975.82336009751</v>
      </c>
    </row>
    <row r="327" spans="1:132" x14ac:dyDescent="0.25">
      <c r="A327" s="1">
        <v>29443</v>
      </c>
      <c r="B327">
        <v>2110.8209297231401</v>
      </c>
      <c r="G327">
        <v>2364.4413014572801</v>
      </c>
      <c r="W327">
        <v>2133.61944825213</v>
      </c>
      <c r="AE327">
        <v>2144.0572126246002</v>
      </c>
      <c r="AH327">
        <v>1988.10362797365</v>
      </c>
      <c r="AY327">
        <v>2036.58761333489</v>
      </c>
      <c r="BB327">
        <v>2204.7091055353399</v>
      </c>
      <c r="BG327">
        <v>1952.3117567894999</v>
      </c>
      <c r="BP327">
        <v>2048.6829693854902</v>
      </c>
      <c r="CI327">
        <v>2190.0381122078802</v>
      </c>
      <c r="CK327">
        <v>1956.66582013325</v>
      </c>
      <c r="CO327">
        <v>2262.5491337640101</v>
      </c>
      <c r="CX327">
        <v>1958.38270559946</v>
      </c>
      <c r="DH327">
        <v>2168.1811279753601</v>
      </c>
      <c r="DI327">
        <v>2064.2308964425902</v>
      </c>
      <c r="DN327">
        <v>2198.7204715963599</v>
      </c>
      <c r="DR327">
        <v>2043.0123127771899</v>
      </c>
      <c r="DV327">
        <v>1967.0229146903901</v>
      </c>
      <c r="DW327">
        <v>2108.8998105710898</v>
      </c>
      <c r="EA327">
        <v>1973.6437397142599</v>
      </c>
    </row>
    <row r="328" spans="1:132" x14ac:dyDescent="0.25">
      <c r="A328" s="1">
        <v>29450</v>
      </c>
      <c r="B328">
        <v>2107.33945792136</v>
      </c>
      <c r="G328">
        <v>2361.1227508141001</v>
      </c>
      <c r="W328">
        <v>2133.61944825213</v>
      </c>
      <c r="AE328">
        <v>2138.4705423488699</v>
      </c>
      <c r="AH328">
        <v>1988.10362797365</v>
      </c>
      <c r="AY328">
        <v>2036.58761333489</v>
      </c>
      <c r="BB328">
        <v>2209.68629036226</v>
      </c>
      <c r="BG328">
        <v>1955.63380004184</v>
      </c>
      <c r="BP328">
        <v>2048.6829693854902</v>
      </c>
      <c r="CI328">
        <v>2188.98184028066</v>
      </c>
      <c r="CK328">
        <v>1956.66582013325</v>
      </c>
      <c r="CO328">
        <v>2247.2778465526399</v>
      </c>
      <c r="CX328">
        <v>1953.30793912886</v>
      </c>
      <c r="DH328">
        <v>2178.7054735495999</v>
      </c>
      <c r="DI328">
        <v>2065.6335402361901</v>
      </c>
      <c r="DN328">
        <v>2198.0037049001598</v>
      </c>
      <c r="DR328">
        <v>2055.9815778143802</v>
      </c>
      <c r="DV328">
        <v>1967.0229146903901</v>
      </c>
      <c r="DW328">
        <v>2100.6500141070401</v>
      </c>
      <c r="EA328">
        <v>1970.27936558944</v>
      </c>
    </row>
    <row r="329" spans="1:132" x14ac:dyDescent="0.25">
      <c r="A329" s="1">
        <v>29464</v>
      </c>
      <c r="B329">
        <v>2107.33945792136</v>
      </c>
      <c r="G329">
        <v>2361.8635875879299</v>
      </c>
      <c r="W329">
        <v>2133.61944825213</v>
      </c>
      <c r="AE329">
        <v>2138.0036498077902</v>
      </c>
      <c r="AH329">
        <v>1988.10362797365</v>
      </c>
      <c r="AY329">
        <v>2036.58761333489</v>
      </c>
      <c r="BB329">
        <v>2209.4565766319101</v>
      </c>
      <c r="BG329">
        <v>1960.69097016162</v>
      </c>
      <c r="BP329">
        <v>2048.6829693854902</v>
      </c>
      <c r="CI329">
        <v>2189.2996420131899</v>
      </c>
      <c r="CK329">
        <v>1956.66582013325</v>
      </c>
      <c r="CO329">
        <v>2250.5189183539201</v>
      </c>
      <c r="CX329">
        <v>1949.2637108300701</v>
      </c>
      <c r="DH329">
        <v>2178.15162089964</v>
      </c>
      <c r="DI329">
        <v>2056.4727475300201</v>
      </c>
      <c r="DN329">
        <v>2203.42370226704</v>
      </c>
      <c r="DR329">
        <v>2064.2982587995002</v>
      </c>
      <c r="DV329">
        <v>1967.0229146903901</v>
      </c>
      <c r="DW329">
        <v>2085.9528898772101</v>
      </c>
      <c r="EA329">
        <v>1972.8558406458801</v>
      </c>
    </row>
    <row r="330" spans="1:132" x14ac:dyDescent="0.25">
      <c r="A330" s="1">
        <v>29478</v>
      </c>
      <c r="B330">
        <v>2107.33945792136</v>
      </c>
      <c r="G330">
        <v>2362.0566695126199</v>
      </c>
      <c r="W330">
        <v>2133.61944825213</v>
      </c>
      <c r="AE330">
        <v>2135.5896975547298</v>
      </c>
      <c r="AH330">
        <v>1988.10362797365</v>
      </c>
      <c r="AY330">
        <v>2036.58761333489</v>
      </c>
      <c r="BB330">
        <v>2211.11322268719</v>
      </c>
      <c r="BG330">
        <v>1962.51756885946</v>
      </c>
      <c r="BP330">
        <v>2048.6829693854902</v>
      </c>
      <c r="CI330">
        <v>2188.5227855889798</v>
      </c>
      <c r="CK330">
        <v>1956.66582013325</v>
      </c>
      <c r="CO330">
        <v>2249.2544609902502</v>
      </c>
      <c r="CX330">
        <v>1938.4399115173601</v>
      </c>
      <c r="DH330">
        <v>2191.0523135881399</v>
      </c>
      <c r="DI330">
        <v>2062.8398304125799</v>
      </c>
      <c r="DN330">
        <v>2208.7141178923398</v>
      </c>
      <c r="DR330">
        <v>2068.46230795681</v>
      </c>
      <c r="DV330">
        <v>1967.0229146903901</v>
      </c>
      <c r="DW330">
        <v>2078.2168206578799</v>
      </c>
      <c r="EA330">
        <v>1976.3015257546899</v>
      </c>
    </row>
    <row r="331" spans="1:132" x14ac:dyDescent="0.25">
      <c r="A331" s="1">
        <v>29492</v>
      </c>
      <c r="B331">
        <v>2101.6064846255199</v>
      </c>
      <c r="G331">
        <v>2353.79166678413</v>
      </c>
      <c r="W331">
        <v>2133.61944825213</v>
      </c>
      <c r="AE331">
        <v>2136.0558321007902</v>
      </c>
      <c r="AH331">
        <v>1988.10362797365</v>
      </c>
      <c r="AY331">
        <v>2036.58761333489</v>
      </c>
      <c r="BB331">
        <v>2212.3704383058198</v>
      </c>
      <c r="BG331">
        <v>1958.5104926476299</v>
      </c>
      <c r="BP331">
        <v>2048.6829693854902</v>
      </c>
      <c r="CI331">
        <v>2193.3474270819802</v>
      </c>
      <c r="CK331">
        <v>1956.66582013325</v>
      </c>
      <c r="CO331">
        <v>2251.6811698936399</v>
      </c>
      <c r="CX331">
        <v>1942.48161302228</v>
      </c>
      <c r="DH331">
        <v>2186.3106696600598</v>
      </c>
      <c r="DI331">
        <v>2064.291064303</v>
      </c>
      <c r="DN331">
        <v>2216.4641574553002</v>
      </c>
      <c r="DR331">
        <v>2069.7899820632101</v>
      </c>
      <c r="DV331">
        <v>1967.0229146903901</v>
      </c>
      <c r="DW331">
        <v>2080.7842693113098</v>
      </c>
      <c r="EA331">
        <v>1975.66836867609</v>
      </c>
    </row>
    <row r="332" spans="1:132" x14ac:dyDescent="0.25">
      <c r="A332" s="1">
        <v>29499</v>
      </c>
      <c r="B332">
        <v>2100.59476290362</v>
      </c>
      <c r="G332">
        <v>2352.2147798515198</v>
      </c>
      <c r="W332">
        <v>2133.61944825213</v>
      </c>
      <c r="AE332">
        <v>2146.4792014464301</v>
      </c>
      <c r="AH332">
        <v>1988.10362797365</v>
      </c>
      <c r="AY332">
        <v>2036.58761333489</v>
      </c>
      <c r="BB332">
        <v>2208.5023256708701</v>
      </c>
      <c r="BG332">
        <v>1964.5119990983001</v>
      </c>
      <c r="BP332">
        <v>2048.6829693854902</v>
      </c>
      <c r="CI332">
        <v>2185.45945389197</v>
      </c>
      <c r="CK332">
        <v>1956.66582013325</v>
      </c>
      <c r="CO332">
        <v>2240.30623839493</v>
      </c>
      <c r="CX332">
        <v>1940.7144231386901</v>
      </c>
      <c r="DH332">
        <v>2192.47473064531</v>
      </c>
      <c r="DI332">
        <v>2063.3143757334201</v>
      </c>
      <c r="DN332">
        <v>2225.70590697852</v>
      </c>
      <c r="DR332">
        <v>2074.7725528149599</v>
      </c>
      <c r="DV332">
        <v>1967.0229146903901</v>
      </c>
      <c r="DW332">
        <v>2080.6628115999602</v>
      </c>
      <c r="EA332">
        <v>1974.67191841973</v>
      </c>
    </row>
    <row r="333" spans="1:132" x14ac:dyDescent="0.25">
      <c r="A333" s="1">
        <v>29660</v>
      </c>
      <c r="B333">
        <v>2106.6155488158101</v>
      </c>
      <c r="G333">
        <v>2344.7716653123198</v>
      </c>
      <c r="W333">
        <v>2133.61944825213</v>
      </c>
      <c r="AE333">
        <v>2146.4792014464301</v>
      </c>
      <c r="AH333">
        <v>1988.10362797365</v>
      </c>
      <c r="AY333">
        <v>2036.58761333489</v>
      </c>
      <c r="BB333">
        <v>2213.5471864168599</v>
      </c>
      <c r="BG333">
        <v>1964.5119990983001</v>
      </c>
      <c r="BP333">
        <v>2048.6829693854902</v>
      </c>
      <c r="CI333">
        <v>2180.5139334471601</v>
      </c>
      <c r="CK333">
        <v>1946.2134648362201</v>
      </c>
      <c r="CO333">
        <v>2235.8453827193598</v>
      </c>
      <c r="CX333">
        <v>1946.2866983819199</v>
      </c>
      <c r="DH333">
        <v>2204.6208010548198</v>
      </c>
      <c r="DI333">
        <v>2068.59475511034</v>
      </c>
      <c r="DN333">
        <v>2225.9251173264201</v>
      </c>
      <c r="DR333">
        <v>2078.92916385948</v>
      </c>
      <c r="DV333">
        <v>1973.9205855268001</v>
      </c>
      <c r="DW333">
        <v>2072.2577530583799</v>
      </c>
      <c r="EA333">
        <v>1969.47682922542</v>
      </c>
    </row>
    <row r="334" spans="1:132" x14ac:dyDescent="0.25">
      <c r="A334" s="1">
        <v>29674</v>
      </c>
      <c r="B334">
        <v>2106.5482771798202</v>
      </c>
      <c r="G334">
        <v>2340.8292638119101</v>
      </c>
      <c r="W334">
        <v>2133.61944825213</v>
      </c>
      <c r="AE334">
        <v>2152.88961930305</v>
      </c>
      <c r="AH334">
        <v>1988.10362797365</v>
      </c>
      <c r="AY334">
        <v>2036.58761333489</v>
      </c>
      <c r="BB334">
        <v>2213.5545848739898</v>
      </c>
      <c r="BG334">
        <v>1961.0485222740499</v>
      </c>
      <c r="BP334">
        <v>2048.6829693854902</v>
      </c>
      <c r="CI334">
        <v>2178.7113957042202</v>
      </c>
      <c r="CK334">
        <v>1940.78799645605</v>
      </c>
      <c r="CO334">
        <v>2233.6332155978398</v>
      </c>
      <c r="CX334">
        <v>1948.6820584386801</v>
      </c>
      <c r="DH334">
        <v>2216.3633596835798</v>
      </c>
      <c r="DI334">
        <v>2072.4132837823099</v>
      </c>
      <c r="DN334">
        <v>2231.60919127839</v>
      </c>
      <c r="DR334">
        <v>2078.92916385948</v>
      </c>
      <c r="DV334">
        <v>1978.56837990142</v>
      </c>
      <c r="DW334">
        <v>2079.3093773771702</v>
      </c>
      <c r="EA334">
        <v>1955.5362316624</v>
      </c>
    </row>
    <row r="335" spans="1:132" x14ac:dyDescent="0.25">
      <c r="A335" s="1">
        <v>29688</v>
      </c>
      <c r="B335">
        <v>2112.73055649563</v>
      </c>
      <c r="G335">
        <v>2329.6513126227901</v>
      </c>
      <c r="W335">
        <v>2133.61944825213</v>
      </c>
      <c r="AE335">
        <v>2152.0379657113999</v>
      </c>
      <c r="AH335">
        <v>1988.10362797365</v>
      </c>
      <c r="AY335">
        <v>2036.58761333489</v>
      </c>
      <c r="BB335">
        <v>2216.6569723359298</v>
      </c>
      <c r="BG335">
        <v>1964.6201294902601</v>
      </c>
      <c r="BP335">
        <v>2048.6829693854902</v>
      </c>
      <c r="CI335">
        <v>2177.6323179344299</v>
      </c>
      <c r="CK335">
        <v>1930.19417779575</v>
      </c>
      <c r="CO335">
        <v>2225.33595819026</v>
      </c>
      <c r="CX335">
        <v>1947.84148866288</v>
      </c>
      <c r="DH335">
        <v>2226.0929681325701</v>
      </c>
      <c r="DI335">
        <v>2067.6831100760101</v>
      </c>
      <c r="DN335">
        <v>2217.5740633073101</v>
      </c>
      <c r="DR335">
        <v>2091.6875681722499</v>
      </c>
      <c r="DV335">
        <v>1980.1417801079899</v>
      </c>
      <c r="DW335">
        <v>2087.4947796562701</v>
      </c>
      <c r="EA335">
        <v>1947.39048937095</v>
      </c>
    </row>
    <row r="336" spans="1:132" x14ac:dyDescent="0.25">
      <c r="A336" s="1">
        <v>29709</v>
      </c>
      <c r="B336">
        <v>2110.3349168684599</v>
      </c>
      <c r="G336">
        <v>2333.3689881987698</v>
      </c>
      <c r="W336">
        <v>2133.61944825213</v>
      </c>
      <c r="AE336">
        <v>2134.3118134968599</v>
      </c>
      <c r="AH336">
        <v>1988.10362797365</v>
      </c>
      <c r="AY336">
        <v>2036.58761333489</v>
      </c>
      <c r="BB336">
        <v>2227.00620367599</v>
      </c>
      <c r="BG336">
        <v>1964.33656088817</v>
      </c>
      <c r="BP336">
        <v>2048.6829693854902</v>
      </c>
      <c r="CI336">
        <v>2183.3808428956499</v>
      </c>
      <c r="CK336">
        <v>1927.4384418228101</v>
      </c>
      <c r="CO336">
        <v>2225.33595819026</v>
      </c>
      <c r="CX336">
        <v>1953.6086431747899</v>
      </c>
      <c r="DH336">
        <v>2230.8825308160499</v>
      </c>
      <c r="DI336">
        <v>2059.7008436072902</v>
      </c>
      <c r="DN336">
        <v>2211.8477689645301</v>
      </c>
      <c r="DR336">
        <v>2092.24642434725</v>
      </c>
      <c r="DV336">
        <v>1984.39754021198</v>
      </c>
      <c r="DW336">
        <v>2090.25340384737</v>
      </c>
      <c r="EA336">
        <v>1947.39048937095</v>
      </c>
      <c r="EB336">
        <v>1988.87597287622</v>
      </c>
    </row>
    <row r="337" spans="1:132" x14ac:dyDescent="0.25">
      <c r="A337" s="1">
        <v>29723</v>
      </c>
      <c r="B337">
        <v>2116.3312803813301</v>
      </c>
      <c r="G337">
        <v>2336.92106965215</v>
      </c>
      <c r="W337">
        <v>2133.61944825213</v>
      </c>
      <c r="AE337">
        <v>2145.5189961016799</v>
      </c>
      <c r="AH337">
        <v>1988.10362797365</v>
      </c>
      <c r="AY337">
        <v>2036.58761333489</v>
      </c>
      <c r="BB337">
        <v>2227.00620367599</v>
      </c>
      <c r="BG337">
        <v>1959.65964426353</v>
      </c>
      <c r="BP337">
        <v>2048.6829693854902</v>
      </c>
      <c r="CI337">
        <v>2183.50645977159</v>
      </c>
      <c r="CK337">
        <v>1921.26715616502</v>
      </c>
      <c r="CO337">
        <v>2228.5997300254198</v>
      </c>
      <c r="CX337">
        <v>1958.1478847348601</v>
      </c>
      <c r="DH337">
        <v>2236.6091697693</v>
      </c>
      <c r="DI337">
        <v>2057.6755745998498</v>
      </c>
      <c r="DN337">
        <v>2215.9453673626299</v>
      </c>
      <c r="DR337">
        <v>2083.3461913793799</v>
      </c>
      <c r="DV337">
        <v>1978.87908687563</v>
      </c>
      <c r="DW337">
        <v>2090.25340384737</v>
      </c>
      <c r="EA337">
        <v>1952.39324015274</v>
      </c>
      <c r="EB337">
        <v>1976.15668980797</v>
      </c>
    </row>
    <row r="338" spans="1:132" x14ac:dyDescent="0.25">
      <c r="A338" s="1">
        <v>29737</v>
      </c>
      <c r="B338">
        <v>2116.3312803813301</v>
      </c>
      <c r="G338">
        <v>2344.1343503626599</v>
      </c>
      <c r="W338">
        <v>2133.61944825213</v>
      </c>
      <c r="AE338">
        <v>2144.1364504763801</v>
      </c>
      <c r="AH338">
        <v>1988.10362797365</v>
      </c>
      <c r="AY338">
        <v>2036.58761333489</v>
      </c>
      <c r="BB338">
        <v>2221.15649718437</v>
      </c>
      <c r="BG338">
        <v>1955.5870059218501</v>
      </c>
      <c r="BP338">
        <v>2048.6829693854902</v>
      </c>
      <c r="CI338">
        <v>2185.6782017508199</v>
      </c>
      <c r="CK338">
        <v>1912.60591698398</v>
      </c>
      <c r="CO338">
        <v>2232.32798467365</v>
      </c>
      <c r="CX338">
        <v>1965.29050166052</v>
      </c>
      <c r="DH338">
        <v>2241.0090309755901</v>
      </c>
      <c r="DI338">
        <v>2051.45286102504</v>
      </c>
      <c r="DN338">
        <v>2215.6736051778598</v>
      </c>
      <c r="DR338">
        <v>2085.44349141151</v>
      </c>
      <c r="DV338">
        <v>1985.1788392701601</v>
      </c>
      <c r="DW338">
        <v>2088.9018818109598</v>
      </c>
      <c r="EA338">
        <v>1946.0580877151899</v>
      </c>
      <c r="EB338">
        <v>1963.8158199847801</v>
      </c>
    </row>
    <row r="339" spans="1:132" x14ac:dyDescent="0.25">
      <c r="A339" s="1">
        <v>29758</v>
      </c>
      <c r="B339">
        <v>2122.4843316756101</v>
      </c>
      <c r="G339">
        <v>2345.1216010334601</v>
      </c>
      <c r="W339">
        <v>2133.61944825213</v>
      </c>
      <c r="AE339">
        <v>2153.3844178126201</v>
      </c>
      <c r="AH339">
        <v>1988.10362797365</v>
      </c>
      <c r="AY339">
        <v>2036.58761333489</v>
      </c>
      <c r="BB339">
        <v>2217.23498158763</v>
      </c>
      <c r="BG339">
        <v>1951.1357067691799</v>
      </c>
      <c r="BP339">
        <v>2048.6829693854902</v>
      </c>
      <c r="CI339">
        <v>2191.0242098822</v>
      </c>
      <c r="CK339">
        <v>1914.8223112893099</v>
      </c>
      <c r="CO339">
        <v>2221.9572274913198</v>
      </c>
      <c r="CX339">
        <v>1967.8798171926101</v>
      </c>
      <c r="DH339">
        <v>2247.3348602924498</v>
      </c>
      <c r="DI339">
        <v>2056.85121194354</v>
      </c>
      <c r="DN339">
        <v>2217.8290125096</v>
      </c>
      <c r="DR339">
        <v>2088.9881029295002</v>
      </c>
      <c r="DV339">
        <v>1988.00576470329</v>
      </c>
      <c r="DW339">
        <v>2082.12435672838</v>
      </c>
      <c r="EA339">
        <v>1936.32589272891</v>
      </c>
      <c r="EB339">
        <v>1953.0365727722301</v>
      </c>
    </row>
    <row r="340" spans="1:132" x14ac:dyDescent="0.25">
      <c r="A340" s="1">
        <v>29772</v>
      </c>
      <c r="B340">
        <v>2125.41804871871</v>
      </c>
      <c r="G340">
        <v>2340.7761905284701</v>
      </c>
      <c r="W340">
        <v>2133.61944825213</v>
      </c>
      <c r="AE340">
        <v>2161.1750085161402</v>
      </c>
      <c r="AH340">
        <v>1988.10362797365</v>
      </c>
      <c r="AY340">
        <v>2036.58761333489</v>
      </c>
      <c r="BB340">
        <v>2223.74890192367</v>
      </c>
      <c r="BG340">
        <v>1946.3019292809499</v>
      </c>
      <c r="BP340">
        <v>2048.6829693854902</v>
      </c>
      <c r="CI340">
        <v>2197.6770302742498</v>
      </c>
      <c r="CK340">
        <v>1915.0610868661399</v>
      </c>
      <c r="CO340">
        <v>2218.6503507061002</v>
      </c>
      <c r="CX340">
        <v>1965.0988376078201</v>
      </c>
      <c r="DH340">
        <v>2247.7994215659701</v>
      </c>
      <c r="DI340">
        <v>2048.6696154962801</v>
      </c>
      <c r="DN340">
        <v>2208.8280249661402</v>
      </c>
      <c r="DR340">
        <v>2103.2419628360999</v>
      </c>
      <c r="DV340">
        <v>1991.20583204994</v>
      </c>
      <c r="DW340">
        <v>2077.1661494002401</v>
      </c>
      <c r="EA340">
        <v>1931.13225267287</v>
      </c>
      <c r="EB340">
        <v>1942.75733070401</v>
      </c>
    </row>
    <row r="341" spans="1:132" x14ac:dyDescent="0.25">
      <c r="A341" s="1">
        <v>29785</v>
      </c>
      <c r="B341">
        <v>2124.2371678546401</v>
      </c>
      <c r="G341">
        <v>2336.3952364677498</v>
      </c>
      <c r="W341">
        <v>2133.61944825213</v>
      </c>
      <c r="AE341">
        <v>2153.4749964197599</v>
      </c>
      <c r="AH341">
        <v>1988.10362797365</v>
      </c>
      <c r="AY341">
        <v>2036.58761333489</v>
      </c>
      <c r="BB341">
        <v>2224.1798078930201</v>
      </c>
      <c r="BG341">
        <v>1953.6194132636299</v>
      </c>
      <c r="BP341">
        <v>2048.6829693854902</v>
      </c>
      <c r="CI341">
        <v>2204.0060185170501</v>
      </c>
      <c r="CK341">
        <v>1922.2552440020499</v>
      </c>
      <c r="CO341">
        <v>2217.0455079455401</v>
      </c>
      <c r="CX341">
        <v>1960.01552870054</v>
      </c>
      <c r="DH341">
        <v>2252.8401578756898</v>
      </c>
      <c r="DI341">
        <v>2045.9815881831801</v>
      </c>
      <c r="DN341">
        <v>2211.8220700677398</v>
      </c>
      <c r="DR341">
        <v>2106.6142016662602</v>
      </c>
      <c r="DV341">
        <v>1995.1111973601</v>
      </c>
      <c r="DW341">
        <v>2080.3358199361801</v>
      </c>
      <c r="EA341">
        <v>1931.8070690893201</v>
      </c>
      <c r="EB341">
        <v>1933.7798534400499</v>
      </c>
    </row>
    <row r="342" spans="1:132" x14ac:dyDescent="0.25">
      <c r="A342" s="1">
        <v>29800</v>
      </c>
      <c r="B342">
        <v>2126.9594178822099</v>
      </c>
      <c r="G342">
        <v>2327.7382153079202</v>
      </c>
      <c r="W342">
        <v>2133.61944825213</v>
      </c>
      <c r="AE342">
        <v>2152.6287323259799</v>
      </c>
      <c r="AH342">
        <v>1988.10362797365</v>
      </c>
      <c r="AY342">
        <v>2036.58761333489</v>
      </c>
      <c r="BB342">
        <v>2234.5347197773299</v>
      </c>
      <c r="BG342">
        <v>1954.76494157875</v>
      </c>
      <c r="BP342">
        <v>2048.6829693854902</v>
      </c>
      <c r="CI342">
        <v>2207.4877368975099</v>
      </c>
      <c r="CK342">
        <v>1921.6270068257099</v>
      </c>
      <c r="CO342">
        <v>2211.6286501490099</v>
      </c>
      <c r="CX342">
        <v>1961.6285038856799</v>
      </c>
      <c r="DH342">
        <v>2249.0251718893201</v>
      </c>
      <c r="DI342">
        <v>2034.00018573998</v>
      </c>
      <c r="DN342">
        <v>2212.5299614942701</v>
      </c>
      <c r="DR342">
        <v>2114.8575762052001</v>
      </c>
      <c r="DV342">
        <v>1997.3058922772</v>
      </c>
      <c r="DW342">
        <v>2080.5517184140199</v>
      </c>
      <c r="EA342">
        <v>1934.12267540569</v>
      </c>
      <c r="EB342">
        <v>1925.6096396068299</v>
      </c>
    </row>
    <row r="343" spans="1:132" x14ac:dyDescent="0.25">
      <c r="A343" s="1">
        <v>29814</v>
      </c>
      <c r="B343">
        <v>2125.9166910613499</v>
      </c>
      <c r="G343">
        <v>2327.68199139233</v>
      </c>
      <c r="W343">
        <v>2133.61944825213</v>
      </c>
      <c r="AE343">
        <v>2150.8838163230598</v>
      </c>
      <c r="AH343">
        <v>1988.10362797365</v>
      </c>
      <c r="AY343">
        <v>2036.58761333489</v>
      </c>
      <c r="BB343">
        <v>2235.16498375438</v>
      </c>
      <c r="BG343">
        <v>1957.6953550282601</v>
      </c>
      <c r="BP343">
        <v>2048.6829693854902</v>
      </c>
      <c r="CI343">
        <v>2212.9966590696099</v>
      </c>
      <c r="CK343">
        <v>1926.1970385177699</v>
      </c>
      <c r="CO343">
        <v>2201.0864139147602</v>
      </c>
      <c r="CX343">
        <v>1963.2833157683399</v>
      </c>
      <c r="DH343">
        <v>2256.2222104784501</v>
      </c>
      <c r="DI343">
        <v>2034.00018573998</v>
      </c>
      <c r="DN343">
        <v>2213.12155202442</v>
      </c>
      <c r="DR343">
        <v>2118.3547664652301</v>
      </c>
      <c r="DV343">
        <v>1993.09860511944</v>
      </c>
      <c r="DW343">
        <v>2078.5714108605998</v>
      </c>
      <c r="EA343">
        <v>1933.41105073568</v>
      </c>
      <c r="EB343">
        <v>1916.2994627954599</v>
      </c>
    </row>
    <row r="344" spans="1:132" x14ac:dyDescent="0.25">
      <c r="A344" s="1">
        <v>29828</v>
      </c>
      <c r="B344">
        <v>2125.0790055280399</v>
      </c>
      <c r="G344">
        <v>2327.68199139233</v>
      </c>
      <c r="W344">
        <v>2133.61944825213</v>
      </c>
      <c r="AE344">
        <v>2151.23389927785</v>
      </c>
      <c r="AH344">
        <v>1988.10362797365</v>
      </c>
      <c r="AY344">
        <v>2036.58761333489</v>
      </c>
      <c r="BB344">
        <v>2244.6777961221501</v>
      </c>
      <c r="BG344">
        <v>1962.6509787079799</v>
      </c>
      <c r="BP344">
        <v>2048.6829693854902</v>
      </c>
      <c r="CI344">
        <v>2205.9957847690698</v>
      </c>
      <c r="CK344">
        <v>1926.0701145916801</v>
      </c>
      <c r="CO344">
        <v>2202.7653291036499</v>
      </c>
      <c r="CX344">
        <v>1970.3724058124999</v>
      </c>
      <c r="DH344">
        <v>2260.6380052660602</v>
      </c>
      <c r="DI344">
        <v>2022.39129300028</v>
      </c>
      <c r="DN344">
        <v>2213.12155202442</v>
      </c>
      <c r="DR344">
        <v>2125.7114291986099</v>
      </c>
      <c r="DV344">
        <v>1998.63919057364</v>
      </c>
      <c r="DW344">
        <v>2081.6144285284199</v>
      </c>
      <c r="EA344">
        <v>1931.27989695573</v>
      </c>
      <c r="EB344">
        <v>1907.51912026486</v>
      </c>
    </row>
    <row r="345" spans="1:132" x14ac:dyDescent="0.25">
      <c r="A345" s="1">
        <v>29842</v>
      </c>
      <c r="B345">
        <v>2130.5616359422902</v>
      </c>
      <c r="G345">
        <v>2322.5835491931698</v>
      </c>
      <c r="W345">
        <v>2133.61944825213</v>
      </c>
      <c r="AE345">
        <v>2156.5465169374502</v>
      </c>
      <c r="AH345">
        <v>1988.10362797365</v>
      </c>
      <c r="AY345">
        <v>2036.58761333489</v>
      </c>
      <c r="BB345">
        <v>2240.69256155322</v>
      </c>
      <c r="BG345">
        <v>1962.6509787079799</v>
      </c>
      <c r="BP345">
        <v>2048.6829693854902</v>
      </c>
      <c r="CI345">
        <v>2205.9957847690698</v>
      </c>
      <c r="CK345">
        <v>1930.3613601552699</v>
      </c>
      <c r="CO345">
        <v>2202.7653291036499</v>
      </c>
      <c r="CX345">
        <v>1970.3724058124999</v>
      </c>
      <c r="DH345">
        <v>2269.8831226090001</v>
      </c>
      <c r="DI345">
        <v>2008.9273575782599</v>
      </c>
      <c r="DN345">
        <v>2213.12155202442</v>
      </c>
      <c r="DR345">
        <v>2133.1544094728501</v>
      </c>
      <c r="DV345">
        <v>1994.7220859368899</v>
      </c>
      <c r="DW345">
        <v>2074.64235018813</v>
      </c>
      <c r="EA345">
        <v>1933.62840251835</v>
      </c>
      <c r="EB345">
        <v>1909.4660552557</v>
      </c>
    </row>
    <row r="346" spans="1:132" x14ac:dyDescent="0.25">
      <c r="A346" s="1">
        <v>29856</v>
      </c>
      <c r="B346">
        <v>2140.3075226482201</v>
      </c>
      <c r="G346">
        <v>2320.38180016968</v>
      </c>
      <c r="W346">
        <v>2133.61944825213</v>
      </c>
      <c r="AE346">
        <v>2160.7730907253499</v>
      </c>
      <c r="AH346">
        <v>1988.10362797365</v>
      </c>
      <c r="AY346">
        <v>2036.58761333489</v>
      </c>
      <c r="BB346">
        <v>2244.2616137356599</v>
      </c>
      <c r="BG346">
        <v>1962.6509787079799</v>
      </c>
      <c r="BP346">
        <v>2048.6829693854902</v>
      </c>
      <c r="CI346">
        <v>2211.6767613010902</v>
      </c>
      <c r="CK346">
        <v>1936.8052317973199</v>
      </c>
      <c r="CO346">
        <v>2203.8679626483099</v>
      </c>
      <c r="CX346">
        <v>1970.3724058124999</v>
      </c>
      <c r="DH346">
        <v>2265.6501914431101</v>
      </c>
      <c r="DI346">
        <v>2000.28546903089</v>
      </c>
      <c r="DN346">
        <v>2219.2424826909</v>
      </c>
      <c r="DR346">
        <v>2133.1544094728501</v>
      </c>
      <c r="DV346">
        <v>1999.6959009990801</v>
      </c>
      <c r="DW346">
        <v>2067.96933045081</v>
      </c>
      <c r="EA346">
        <v>1927.9074906634301</v>
      </c>
      <c r="EB346">
        <v>1900.8862991388701</v>
      </c>
    </row>
    <row r="347" spans="1:132" x14ac:dyDescent="0.25">
      <c r="A347" s="1">
        <v>29876</v>
      </c>
      <c r="B347">
        <v>2145.3605421955299</v>
      </c>
      <c r="G347">
        <v>2316.5931215038399</v>
      </c>
      <c r="W347">
        <v>2133.61944825213</v>
      </c>
      <c r="AE347">
        <v>2160.8621528948001</v>
      </c>
      <c r="AH347">
        <v>1988.10362797365</v>
      </c>
      <c r="AY347">
        <v>2036.58761333489</v>
      </c>
      <c r="BB347">
        <v>2244.17586450925</v>
      </c>
      <c r="BG347">
        <v>1959.2691808217201</v>
      </c>
      <c r="BP347">
        <v>2048.6829693854902</v>
      </c>
      <c r="CI347">
        <v>2214.6788775811101</v>
      </c>
      <c r="CK347">
        <v>1932.67695029633</v>
      </c>
      <c r="CO347">
        <v>2199.4340928566498</v>
      </c>
      <c r="CX347">
        <v>1972.9551126273</v>
      </c>
      <c r="DH347">
        <v>2272.5793055883801</v>
      </c>
      <c r="DI347">
        <v>2000.1778624606</v>
      </c>
      <c r="DN347">
        <v>2222.5238336296602</v>
      </c>
      <c r="DR347">
        <v>2136.2408278906701</v>
      </c>
      <c r="DV347">
        <v>1999.0815572773399</v>
      </c>
      <c r="DW347">
        <v>2064.1821286609702</v>
      </c>
      <c r="EA347">
        <v>1919.87933054411</v>
      </c>
      <c r="EB347">
        <v>1899.15984914917</v>
      </c>
    </row>
    <row r="348" spans="1:132" x14ac:dyDescent="0.25">
      <c r="A348" s="1">
        <v>29974</v>
      </c>
      <c r="B348">
        <v>2147.7817652477502</v>
      </c>
      <c r="G348">
        <v>2305.1861448486602</v>
      </c>
      <c r="W348">
        <v>2133.61944825213</v>
      </c>
      <c r="AE348">
        <v>2158.02007988166</v>
      </c>
      <c r="AH348">
        <v>1988.10362797365</v>
      </c>
      <c r="AY348">
        <v>2036.58761333489</v>
      </c>
      <c r="BB348">
        <v>2239.1697513004801</v>
      </c>
      <c r="BG348">
        <v>1969.8359245706399</v>
      </c>
      <c r="BP348">
        <v>2048.6829693854902</v>
      </c>
      <c r="CI348">
        <v>2222.4620253149301</v>
      </c>
      <c r="CK348">
        <v>1939.6760084877001</v>
      </c>
      <c r="CO348">
        <v>2200.8515781657602</v>
      </c>
      <c r="CX348">
        <v>1967.10697330874</v>
      </c>
      <c r="DH348">
        <v>2280.4263640590402</v>
      </c>
      <c r="DI348">
        <v>2000.8820886354799</v>
      </c>
      <c r="DN348">
        <v>2213.6132741608399</v>
      </c>
      <c r="DR348">
        <v>2149.5656791373299</v>
      </c>
      <c r="DV348">
        <v>2001.3909445356601</v>
      </c>
      <c r="DW348">
        <v>2051.9743092102899</v>
      </c>
      <c r="EA348">
        <v>1915.8396992200401</v>
      </c>
      <c r="EB348">
        <v>1893.7998382706501</v>
      </c>
    </row>
    <row r="349" spans="1:132" x14ac:dyDescent="0.25">
      <c r="A349" s="1">
        <v>30031</v>
      </c>
      <c r="B349">
        <v>2138.4124101673401</v>
      </c>
      <c r="G349">
        <v>2307.36814738163</v>
      </c>
      <c r="W349">
        <v>2133.61944825213</v>
      </c>
      <c r="AE349">
        <v>2163.8596334849299</v>
      </c>
      <c r="AH349">
        <v>1988.10362797365</v>
      </c>
      <c r="AY349">
        <v>2036.58761333489</v>
      </c>
      <c r="BB349">
        <v>2237.8287733514599</v>
      </c>
      <c r="BG349">
        <v>1980.6479124447701</v>
      </c>
      <c r="BP349">
        <v>2048.6829693854902</v>
      </c>
      <c r="CI349">
        <v>2227.8533618320198</v>
      </c>
      <c r="CK349">
        <v>1945.9999463408401</v>
      </c>
      <c r="CO349">
        <v>2208.64150763629</v>
      </c>
      <c r="CX349">
        <v>1961.35140829394</v>
      </c>
      <c r="DH349">
        <v>2279.7652658203101</v>
      </c>
      <c r="DI349">
        <v>2003.18326192263</v>
      </c>
      <c r="DN349">
        <v>2203.3656676815199</v>
      </c>
      <c r="DR349">
        <v>2156.5759651174899</v>
      </c>
      <c r="DV349">
        <v>2001.3909445356601</v>
      </c>
      <c r="DW349">
        <v>2049.7459919499702</v>
      </c>
      <c r="EA349">
        <v>1916.3837978762899</v>
      </c>
      <c r="EB349">
        <v>1886.4564357208601</v>
      </c>
    </row>
    <row r="350" spans="1:132" x14ac:dyDescent="0.25">
      <c r="A350" s="1">
        <v>30045</v>
      </c>
      <c r="B350">
        <v>2138.4124101673401</v>
      </c>
      <c r="G350">
        <v>2306.8220307772499</v>
      </c>
      <c r="W350">
        <v>2133.61944825213</v>
      </c>
      <c r="AE350">
        <v>2172.0897054710899</v>
      </c>
      <c r="AH350">
        <v>1988.10362797365</v>
      </c>
      <c r="AY350">
        <v>2036.58761333489</v>
      </c>
      <c r="BB350">
        <v>2242.4879170938202</v>
      </c>
      <c r="BG350">
        <v>1980.6479124447701</v>
      </c>
      <c r="BP350">
        <v>2048.6829693854902</v>
      </c>
      <c r="CI350">
        <v>2236.82553586828</v>
      </c>
      <c r="CK350">
        <v>1957.9399190981301</v>
      </c>
      <c r="CO350">
        <v>2214.5521226421502</v>
      </c>
      <c r="CX350">
        <v>1961.35140829394</v>
      </c>
      <c r="DH350">
        <v>2284.4165473157</v>
      </c>
      <c r="DI350">
        <v>1997.43078143345</v>
      </c>
      <c r="DN350">
        <v>2203.7299657502599</v>
      </c>
      <c r="DR350">
        <v>2156.5759651174899</v>
      </c>
      <c r="DV350">
        <v>2001.3909445356601</v>
      </c>
      <c r="DW350">
        <v>2042.7647353987199</v>
      </c>
      <c r="EA350">
        <v>1914.2148031730101</v>
      </c>
      <c r="EB350">
        <v>1878.21254533399</v>
      </c>
    </row>
    <row r="351" spans="1:132" x14ac:dyDescent="0.25">
      <c r="A351" s="1">
        <v>30066</v>
      </c>
      <c r="B351">
        <v>2128.6015827789802</v>
      </c>
      <c r="G351">
        <v>2314.38684635247</v>
      </c>
      <c r="W351">
        <v>2133.61944825213</v>
      </c>
      <c r="AE351">
        <v>2172.0897054710899</v>
      </c>
      <c r="AH351">
        <v>1988.10362797365</v>
      </c>
      <c r="AY351">
        <v>2036.58761333489</v>
      </c>
      <c r="BB351">
        <v>2242.4879170938202</v>
      </c>
      <c r="BG351">
        <v>1987.9393923125799</v>
      </c>
      <c r="BP351">
        <v>2048.6829693854902</v>
      </c>
      <c r="CI351">
        <v>2236.82553586828</v>
      </c>
      <c r="CK351">
        <v>1957.9399190981301</v>
      </c>
      <c r="CO351">
        <v>2208.7766769347099</v>
      </c>
      <c r="CX351">
        <v>1961.35140829394</v>
      </c>
      <c r="DH351">
        <v>2284.4165473157</v>
      </c>
      <c r="DI351">
        <v>1997.43078143345</v>
      </c>
      <c r="DN351">
        <v>2203.7299657502599</v>
      </c>
      <c r="DR351">
        <v>2148.61707242389</v>
      </c>
      <c r="DV351">
        <v>2001.3909445356601</v>
      </c>
      <c r="DW351">
        <v>2042.7647353987199</v>
      </c>
      <c r="EA351">
        <v>1919.65888081055</v>
      </c>
      <c r="EB351">
        <v>1876.17392545503</v>
      </c>
    </row>
    <row r="352" spans="1:132" x14ac:dyDescent="0.25">
      <c r="A352" s="1">
        <v>30080</v>
      </c>
      <c r="B352">
        <v>2127.5582934747899</v>
      </c>
      <c r="G352">
        <v>2305.592141913</v>
      </c>
      <c r="W352">
        <v>2133.61944825213</v>
      </c>
      <c r="AE352">
        <v>2172.8354147688401</v>
      </c>
      <c r="AH352">
        <v>1988.10362797365</v>
      </c>
      <c r="AY352">
        <v>2036.58761333489</v>
      </c>
      <c r="BB352">
        <v>2245.9858678354499</v>
      </c>
      <c r="BG352">
        <v>1985.3608319196401</v>
      </c>
      <c r="BP352">
        <v>2048.6829693854902</v>
      </c>
      <c r="CI352">
        <v>2243.3962319020402</v>
      </c>
      <c r="CK352">
        <v>1961.7934758424699</v>
      </c>
      <c r="CO352">
        <v>2202.8480906407499</v>
      </c>
      <c r="CX352">
        <v>1956.5791956999899</v>
      </c>
      <c r="DH352">
        <v>2288.9391831727198</v>
      </c>
      <c r="DI352">
        <v>2004.01782325161</v>
      </c>
      <c r="DN352">
        <v>2210.7624242987499</v>
      </c>
      <c r="DR352">
        <v>2144.15819828235</v>
      </c>
      <c r="DV352">
        <v>1995.5328725133299</v>
      </c>
      <c r="DW352">
        <v>2049.4121883876501</v>
      </c>
      <c r="EA352">
        <v>1916.9238065018601</v>
      </c>
      <c r="EB352">
        <v>1877.7613792772199</v>
      </c>
    </row>
    <row r="353" spans="1:133" x14ac:dyDescent="0.25">
      <c r="A353" s="1">
        <v>30094</v>
      </c>
      <c r="B353">
        <v>2130.6732131971098</v>
      </c>
      <c r="G353">
        <v>2309.7335620840199</v>
      </c>
      <c r="W353">
        <v>2133.61944825213</v>
      </c>
      <c r="AE353">
        <v>2182.0801141472798</v>
      </c>
      <c r="AH353">
        <v>1988.10362797365</v>
      </c>
      <c r="AY353">
        <v>2036.58761333489</v>
      </c>
      <c r="BB353">
        <v>2250.4970328787599</v>
      </c>
      <c r="BG353">
        <v>1987.3723452087299</v>
      </c>
      <c r="BP353">
        <v>2048.6829693854902</v>
      </c>
      <c r="CI353">
        <v>2241.5015667124599</v>
      </c>
      <c r="CK353">
        <v>1947.9278771281499</v>
      </c>
      <c r="CO353">
        <v>2206.4886717935201</v>
      </c>
      <c r="CX353">
        <v>1952.9361299042801</v>
      </c>
      <c r="DH353">
        <v>2291.1959077982801</v>
      </c>
      <c r="DI353">
        <v>1997.5592014461199</v>
      </c>
      <c r="DN353">
        <v>2206.0923449174102</v>
      </c>
      <c r="DR353">
        <v>2144.15819828235</v>
      </c>
      <c r="DV353">
        <v>1993.46871926316</v>
      </c>
      <c r="DW353">
        <v>2051.1224229719401</v>
      </c>
      <c r="EA353">
        <v>1910.1792253701501</v>
      </c>
      <c r="EB353">
        <v>1873.19885755583</v>
      </c>
    </row>
    <row r="354" spans="1:133" x14ac:dyDescent="0.25">
      <c r="A354" s="1">
        <v>30108</v>
      </c>
      <c r="B354">
        <v>2126.5103747611702</v>
      </c>
      <c r="G354">
        <v>2313.3305961802698</v>
      </c>
      <c r="W354">
        <v>2133.61944825213</v>
      </c>
      <c r="AE354">
        <v>2179.074519671</v>
      </c>
      <c r="AH354">
        <v>1988.10362797365</v>
      </c>
      <c r="AY354">
        <v>2036.58761333489</v>
      </c>
      <c r="BB354">
        <v>2240.5877938866001</v>
      </c>
      <c r="BG354">
        <v>1987.3723452087299</v>
      </c>
      <c r="BP354">
        <v>2048.6829693854902</v>
      </c>
      <c r="CI354">
        <v>2247.1096600221099</v>
      </c>
      <c r="CK354">
        <v>1949.53130552382</v>
      </c>
      <c r="CO354">
        <v>2208.10584418198</v>
      </c>
      <c r="CX354">
        <v>1952.9361299042801</v>
      </c>
      <c r="DH354">
        <v>2297.2279982448099</v>
      </c>
      <c r="DI354">
        <v>2001.10314868097</v>
      </c>
      <c r="DN354">
        <v>2214.9323621225899</v>
      </c>
      <c r="DR354">
        <v>2146.8149516035201</v>
      </c>
      <c r="DV354">
        <v>1986.7888948984</v>
      </c>
      <c r="DW354">
        <v>2055.5629867575999</v>
      </c>
      <c r="EA354">
        <v>1904.82706722688</v>
      </c>
      <c r="EB354">
        <v>1873.19885755583</v>
      </c>
    </row>
    <row r="355" spans="1:133" x14ac:dyDescent="0.25">
      <c r="A355" s="1">
        <v>30115</v>
      </c>
      <c r="B355">
        <v>2130.9958581507099</v>
      </c>
      <c r="G355">
        <v>2313.4660899325499</v>
      </c>
      <c r="W355">
        <v>2133.61944825213</v>
      </c>
      <c r="AE355">
        <v>2183.9036447403901</v>
      </c>
      <c r="AH355">
        <v>1988.10362797365</v>
      </c>
      <c r="AY355">
        <v>2036.58761333489</v>
      </c>
      <c r="BB355">
        <v>2251.3682841893001</v>
      </c>
      <c r="BG355">
        <v>1981.6223260848201</v>
      </c>
      <c r="BP355">
        <v>2048.6829693854902</v>
      </c>
      <c r="CI355">
        <v>2246.77163402415</v>
      </c>
      <c r="CK355">
        <v>1950.78208233429</v>
      </c>
      <c r="CO355">
        <v>2206.1540173245498</v>
      </c>
      <c r="CX355">
        <v>1951.41564484644</v>
      </c>
      <c r="DH355">
        <v>2296.8434810632102</v>
      </c>
      <c r="DI355">
        <v>1994.3228696799599</v>
      </c>
      <c r="DN355">
        <v>2210.9785302605601</v>
      </c>
      <c r="DR355">
        <v>2145.2632217977398</v>
      </c>
      <c r="DV355">
        <v>1986.7888948984</v>
      </c>
      <c r="DW355">
        <v>2066.0738336869899</v>
      </c>
      <c r="EA355">
        <v>1899.0765166176</v>
      </c>
      <c r="EB355">
        <v>1873.19885755583</v>
      </c>
    </row>
    <row r="356" spans="1:133" x14ac:dyDescent="0.25">
      <c r="A356" s="1">
        <v>30135</v>
      </c>
      <c r="B356">
        <v>2130.5007890872098</v>
      </c>
      <c r="G356">
        <v>2319.1159099451502</v>
      </c>
      <c r="W356">
        <v>2133.61944825213</v>
      </c>
      <c r="AE356">
        <v>2172.26274114424</v>
      </c>
      <c r="AH356">
        <v>1988.10362797365</v>
      </c>
      <c r="AY356">
        <v>2036.58761333489</v>
      </c>
      <c r="BB356">
        <v>2254.3513242051899</v>
      </c>
      <c r="BG356">
        <v>1988.2198028800999</v>
      </c>
      <c r="BP356">
        <v>2048.6829693854902</v>
      </c>
      <c r="CI356">
        <v>2251.9367738569899</v>
      </c>
      <c r="CK356">
        <v>1944.63034040508</v>
      </c>
      <c r="CO356">
        <v>2204.0557275316801</v>
      </c>
      <c r="CX356">
        <v>1947.41456291192</v>
      </c>
      <c r="DH356">
        <v>2303.4889648540998</v>
      </c>
      <c r="DI356">
        <v>1991.3139939430901</v>
      </c>
      <c r="DN356">
        <v>2194.78914249939</v>
      </c>
      <c r="DR356">
        <v>2142.1245134123301</v>
      </c>
      <c r="DV356">
        <v>1987.62576638736</v>
      </c>
      <c r="DW356">
        <v>2074.9735940964201</v>
      </c>
      <c r="EA356">
        <v>1902.6897671981901</v>
      </c>
      <c r="EB356">
        <v>1867.87010686297</v>
      </c>
    </row>
    <row r="357" spans="1:133" x14ac:dyDescent="0.25">
      <c r="A357" s="1">
        <v>30150</v>
      </c>
      <c r="B357">
        <v>2136.2947041549701</v>
      </c>
      <c r="G357">
        <v>2326.83731341982</v>
      </c>
      <c r="W357">
        <v>2133.61944825213</v>
      </c>
      <c r="AE357">
        <v>2177.2848947704101</v>
      </c>
      <c r="AH357">
        <v>1988.10362797365</v>
      </c>
      <c r="AY357">
        <v>2036.58761333489</v>
      </c>
      <c r="BB357">
        <v>2249.94057722257</v>
      </c>
      <c r="BG357">
        <v>1977.2696555648099</v>
      </c>
      <c r="BP357">
        <v>2048.6829693854902</v>
      </c>
      <c r="CI357">
        <v>2257.4572977937401</v>
      </c>
      <c r="CK357">
        <v>1943.70021736277</v>
      </c>
      <c r="CO357">
        <v>2204.9902528673501</v>
      </c>
      <c r="CX357">
        <v>1946.93871975088</v>
      </c>
      <c r="DH357">
        <v>2303.9244096502398</v>
      </c>
      <c r="DI357">
        <v>1991.3139939430901</v>
      </c>
      <c r="DN357">
        <v>2193.1388212492102</v>
      </c>
      <c r="DR357">
        <v>2146.4900585550199</v>
      </c>
      <c r="DV357">
        <v>1982.17333378994</v>
      </c>
      <c r="DW357">
        <v>2080.2116326281598</v>
      </c>
      <c r="EA357">
        <v>1902.6897671981901</v>
      </c>
      <c r="EB357">
        <v>1870.1333602469099</v>
      </c>
    </row>
    <row r="358" spans="1:133" x14ac:dyDescent="0.25">
      <c r="A358" s="1">
        <v>30157</v>
      </c>
      <c r="B358">
        <v>2138.98998507126</v>
      </c>
      <c r="G358">
        <v>2333.2464881834899</v>
      </c>
      <c r="W358">
        <v>2133.61944825213</v>
      </c>
      <c r="AE358">
        <v>2174.0633589331001</v>
      </c>
      <c r="AH358">
        <v>1988.10362797365</v>
      </c>
      <c r="AY358">
        <v>2036.58761333489</v>
      </c>
      <c r="BB358">
        <v>2238.9174844751501</v>
      </c>
      <c r="BG358">
        <v>1981.1775012537601</v>
      </c>
      <c r="BP358">
        <v>2048.6829693854902</v>
      </c>
      <c r="CI358">
        <v>2253.5786904930101</v>
      </c>
      <c r="CK358">
        <v>1937.79590507732</v>
      </c>
      <c r="CO358">
        <v>2209.5789567974398</v>
      </c>
      <c r="CX358">
        <v>1941.5661326136801</v>
      </c>
      <c r="DH358">
        <v>2308.1003424693499</v>
      </c>
      <c r="DI358">
        <v>1991.3139939430901</v>
      </c>
      <c r="DN358">
        <v>2189.9736170506098</v>
      </c>
      <c r="DR358">
        <v>2160.1329587923401</v>
      </c>
      <c r="DV358">
        <v>1976.8849724612001</v>
      </c>
      <c r="DW358">
        <v>2081.4507102226398</v>
      </c>
      <c r="EA358">
        <v>1899.5915155011701</v>
      </c>
      <c r="EB358">
        <v>1870.03263329877</v>
      </c>
    </row>
    <row r="359" spans="1:133" x14ac:dyDescent="0.25">
      <c r="A359" s="1">
        <v>30171</v>
      </c>
      <c r="B359">
        <v>2139.4471124676202</v>
      </c>
      <c r="G359">
        <v>2337.6879774307299</v>
      </c>
      <c r="W359">
        <v>2133.61944825213</v>
      </c>
      <c r="AE359">
        <v>2174.0515574163401</v>
      </c>
      <c r="AH359">
        <v>1988.10362797365</v>
      </c>
      <c r="AY359">
        <v>2036.58761333489</v>
      </c>
      <c r="BB359">
        <v>2233.7077365734099</v>
      </c>
      <c r="BG359">
        <v>1976.89176873013</v>
      </c>
      <c r="BP359">
        <v>2048.6829693854902</v>
      </c>
      <c r="CI359">
        <v>2252.6965734990799</v>
      </c>
      <c r="CK359">
        <v>1934.46512753415</v>
      </c>
      <c r="CO359">
        <v>2216.6048838432798</v>
      </c>
      <c r="CX359">
        <v>1947.5680656514601</v>
      </c>
      <c r="DH359">
        <v>2309.0473679195202</v>
      </c>
      <c r="DI359">
        <v>1994.8947381852599</v>
      </c>
      <c r="DN359">
        <v>2183.7522745808701</v>
      </c>
      <c r="DR359">
        <v>2162.7944679921402</v>
      </c>
      <c r="DV359">
        <v>1971.5175299903101</v>
      </c>
      <c r="DW359">
        <v>2081.9043073750199</v>
      </c>
      <c r="EA359">
        <v>1896.98282824133</v>
      </c>
      <c r="EB359">
        <v>1870.8416325845601</v>
      </c>
    </row>
    <row r="360" spans="1:133" x14ac:dyDescent="0.25">
      <c r="A360" s="1">
        <v>30178</v>
      </c>
      <c r="B360">
        <v>2139.4471124676202</v>
      </c>
      <c r="G360">
        <v>2340.37459838001</v>
      </c>
      <c r="W360">
        <v>2133.61944825213</v>
      </c>
      <c r="AE360">
        <v>2178.6479034337799</v>
      </c>
      <c r="AH360">
        <v>1988.10362797365</v>
      </c>
      <c r="AY360">
        <v>2036.58761333489</v>
      </c>
      <c r="BB360">
        <v>2232.02547228815</v>
      </c>
      <c r="BG360">
        <v>1970.40806712418</v>
      </c>
      <c r="BP360">
        <v>2048.6829693854902</v>
      </c>
      <c r="CI360">
        <v>2256.70214934967</v>
      </c>
      <c r="CK360">
        <v>1927.2656037617801</v>
      </c>
      <c r="CO360">
        <v>2217.4764220817401</v>
      </c>
      <c r="CX360">
        <v>1947.5680656514601</v>
      </c>
      <c r="DH360">
        <v>2313.2350097321701</v>
      </c>
      <c r="DI360">
        <v>2000.7269049178301</v>
      </c>
      <c r="DN360">
        <v>2187.4600829890201</v>
      </c>
      <c r="DR360">
        <v>2163.1287829588</v>
      </c>
      <c r="DV360">
        <v>1971.5175299903101</v>
      </c>
      <c r="DW360">
        <v>2088.0960870839499</v>
      </c>
      <c r="EA360">
        <v>1892.1409422332199</v>
      </c>
      <c r="EB360">
        <v>1871.6634804712301</v>
      </c>
    </row>
    <row r="361" spans="1:133" x14ac:dyDescent="0.25">
      <c r="A361" s="1">
        <v>30192</v>
      </c>
      <c r="B361">
        <v>2142.22892162475</v>
      </c>
      <c r="G361">
        <v>2340.37459838001</v>
      </c>
      <c r="W361">
        <v>2133.61944825213</v>
      </c>
      <c r="AE361">
        <v>2184.8372202035698</v>
      </c>
      <c r="AH361">
        <v>1988.10362797365</v>
      </c>
      <c r="AY361">
        <v>2036.58761333489</v>
      </c>
      <c r="BB361">
        <v>2239.5466388819</v>
      </c>
      <c r="BG361">
        <v>1972.48551952707</v>
      </c>
      <c r="BP361">
        <v>2048.6829693854902</v>
      </c>
      <c r="CI361">
        <v>2259.4713347738302</v>
      </c>
      <c r="CK361">
        <v>1925.48397579671</v>
      </c>
      <c r="CO361">
        <v>2220.3289307011501</v>
      </c>
      <c r="CX361">
        <v>1943.7912988672599</v>
      </c>
      <c r="DH361">
        <v>2318.0974665255599</v>
      </c>
      <c r="DI361">
        <v>1995.0472514840001</v>
      </c>
      <c r="DN361">
        <v>2180.21684635565</v>
      </c>
      <c r="DR361">
        <v>2167.46627390293</v>
      </c>
      <c r="DV361">
        <v>1965.6786933449901</v>
      </c>
      <c r="DW361">
        <v>2079.8267857839801</v>
      </c>
      <c r="EA361">
        <v>1892.51089450685</v>
      </c>
      <c r="EB361">
        <v>1869.0386293392401</v>
      </c>
    </row>
    <row r="362" spans="1:133" x14ac:dyDescent="0.25">
      <c r="A362" s="1">
        <v>30206</v>
      </c>
      <c r="B362">
        <v>2143.8752051643401</v>
      </c>
      <c r="G362">
        <v>2347.6292444433002</v>
      </c>
      <c r="W362">
        <v>2133.61944825213</v>
      </c>
      <c r="AE362">
        <v>2187.4308346961502</v>
      </c>
      <c r="AH362">
        <v>1988.10362797365</v>
      </c>
      <c r="AY362">
        <v>2036.58761333489</v>
      </c>
      <c r="BB362">
        <v>2229.54892698814</v>
      </c>
      <c r="BG362">
        <v>1972.5179670459499</v>
      </c>
      <c r="BP362">
        <v>2048.6829693854902</v>
      </c>
      <c r="CI362">
        <v>2259.3391716164101</v>
      </c>
      <c r="CK362">
        <v>1916.34699908475</v>
      </c>
      <c r="CO362">
        <v>2224.1706273028899</v>
      </c>
      <c r="CX362">
        <v>1947.24875771507</v>
      </c>
      <c r="DH362">
        <v>2318.9825109186099</v>
      </c>
      <c r="DI362">
        <v>1998.8854800900899</v>
      </c>
      <c r="DN362">
        <v>2179.04726348043</v>
      </c>
      <c r="DR362">
        <v>2172.2019639441801</v>
      </c>
      <c r="DV362">
        <v>1959.4444747458299</v>
      </c>
      <c r="DW362">
        <v>2081.6637608348501</v>
      </c>
      <c r="EA362">
        <v>1893.31252448993</v>
      </c>
      <c r="EB362">
        <v>1867.9796851205499</v>
      </c>
    </row>
    <row r="363" spans="1:133" x14ac:dyDescent="0.25">
      <c r="A363" s="1">
        <v>30219</v>
      </c>
      <c r="B363">
        <v>2148.80566515901</v>
      </c>
      <c r="G363">
        <v>2333.2121066659802</v>
      </c>
      <c r="W363">
        <v>2133.61944825213</v>
      </c>
      <c r="AE363">
        <v>2184.5497486095801</v>
      </c>
      <c r="AH363">
        <v>1988.10362797365</v>
      </c>
      <c r="AY363">
        <v>2036.58761333489</v>
      </c>
      <c r="BB363">
        <v>2219.2979806948301</v>
      </c>
      <c r="BG363">
        <v>1969.2574250155501</v>
      </c>
      <c r="BP363">
        <v>2048.6829693854902</v>
      </c>
      <c r="CI363">
        <v>2261.9915921417301</v>
      </c>
      <c r="CK363">
        <v>1924.5809642516399</v>
      </c>
      <c r="CO363">
        <v>2232.34443008793</v>
      </c>
      <c r="CX363">
        <v>1943.4933577788599</v>
      </c>
      <c r="DH363">
        <v>2323.52195265507</v>
      </c>
      <c r="DI363">
        <v>1992.1938014852601</v>
      </c>
      <c r="DN363">
        <v>2178.4847445027799</v>
      </c>
      <c r="DR363">
        <v>2172.96009078418</v>
      </c>
      <c r="DV363">
        <v>1959.4444747458299</v>
      </c>
      <c r="DW363">
        <v>2088.9845132493501</v>
      </c>
      <c r="EA363">
        <v>1893.31252448993</v>
      </c>
      <c r="EB363">
        <v>1866.46560108734</v>
      </c>
    </row>
    <row r="364" spans="1:133" x14ac:dyDescent="0.25">
      <c r="A364" s="1">
        <v>30388</v>
      </c>
      <c r="B364">
        <v>2140.57004620621</v>
      </c>
      <c r="G364">
        <v>2335.94736551608</v>
      </c>
      <c r="W364">
        <v>2133.61944825213</v>
      </c>
      <c r="AE364">
        <v>2183.0020012919699</v>
      </c>
      <c r="AH364">
        <v>1988.10362797365</v>
      </c>
      <c r="AY364">
        <v>2036.58761333489</v>
      </c>
      <c r="BB364">
        <v>2218.5141263157998</v>
      </c>
      <c r="BG364">
        <v>1971.36543315123</v>
      </c>
      <c r="BP364">
        <v>2048.6829693854902</v>
      </c>
      <c r="CI364">
        <v>2261.7236436554399</v>
      </c>
      <c r="CK364">
        <v>1924.5809642516399</v>
      </c>
      <c r="CO364">
        <v>2224.1458992811499</v>
      </c>
      <c r="DH364">
        <v>2323.48892749685</v>
      </c>
      <c r="DN364">
        <v>2168.25490036875</v>
      </c>
      <c r="DR364">
        <v>2173.5346343711699</v>
      </c>
      <c r="DV364">
        <v>1963.3478752429801</v>
      </c>
      <c r="DW364">
        <v>2098.5850837196699</v>
      </c>
      <c r="EA364">
        <v>1885.37348709303</v>
      </c>
      <c r="EB364">
        <v>1874.12347675758</v>
      </c>
      <c r="EC364">
        <v>2002.2694625967799</v>
      </c>
    </row>
    <row r="365" spans="1:133" x14ac:dyDescent="0.25">
      <c r="A365" s="1">
        <v>30402</v>
      </c>
      <c r="B365">
        <v>2139.07842410904</v>
      </c>
      <c r="G365">
        <v>2339.4367346888398</v>
      </c>
      <c r="W365">
        <v>2133.61944825213</v>
      </c>
      <c r="AE365">
        <v>2180.5146062348099</v>
      </c>
      <c r="AH365">
        <v>1988.10362797365</v>
      </c>
      <c r="AY365">
        <v>2036.58761333489</v>
      </c>
      <c r="BB365">
        <v>2217.35373464237</v>
      </c>
      <c r="BG365">
        <v>1971.36543315123</v>
      </c>
      <c r="BP365">
        <v>2048.6829693854902</v>
      </c>
      <c r="CI365">
        <v>2272.3164981117002</v>
      </c>
      <c r="CK365">
        <v>1924.5809642516399</v>
      </c>
      <c r="CO365">
        <v>2227.62988098306</v>
      </c>
      <c r="DH365">
        <v>2326.4931173612499</v>
      </c>
      <c r="DN365">
        <v>2171.7060783952602</v>
      </c>
      <c r="DR365">
        <v>2174.2933411137701</v>
      </c>
      <c r="DV365">
        <v>1970.2980931770001</v>
      </c>
      <c r="DW365">
        <v>2104.2148607787999</v>
      </c>
      <c r="EA365">
        <v>1876.04360387062</v>
      </c>
      <c r="EB365">
        <v>1874.02443673833</v>
      </c>
      <c r="EC365">
        <v>1998.0868949406899</v>
      </c>
    </row>
    <row r="366" spans="1:133" x14ac:dyDescent="0.25">
      <c r="A366" s="1">
        <v>30423</v>
      </c>
      <c r="B366">
        <v>2140.0804173359502</v>
      </c>
      <c r="G366">
        <v>2343.3509380375199</v>
      </c>
      <c r="W366">
        <v>2133.61944825213</v>
      </c>
      <c r="AE366">
        <v>2168.12832590688</v>
      </c>
      <c r="AH366">
        <v>1988.10362797365</v>
      </c>
      <c r="AY366">
        <v>2036.58761333489</v>
      </c>
      <c r="BB366">
        <v>2216.46537774026</v>
      </c>
      <c r="BG366">
        <v>1972.5474479439399</v>
      </c>
      <c r="BP366">
        <v>2048.6829693854902</v>
      </c>
      <c r="CI366">
        <v>2259.5543008110499</v>
      </c>
      <c r="CK366">
        <v>1924.5809642516399</v>
      </c>
      <c r="CO366">
        <v>2224.2262852747399</v>
      </c>
      <c r="DH366">
        <v>2330.6829078699402</v>
      </c>
      <c r="DN366">
        <v>2173.3194001950601</v>
      </c>
      <c r="DR366">
        <v>2186.66640584883</v>
      </c>
      <c r="DV366">
        <v>1973.26212999733</v>
      </c>
      <c r="DW366">
        <v>2104.3894287216299</v>
      </c>
      <c r="EA366">
        <v>1874.7041522524501</v>
      </c>
      <c r="EB366">
        <v>1876.16050566845</v>
      </c>
      <c r="EC366">
        <v>1985.9751664770699</v>
      </c>
    </row>
    <row r="367" spans="1:133" x14ac:dyDescent="0.25">
      <c r="A367" s="1">
        <v>30437</v>
      </c>
      <c r="B367">
        <v>2141.7220964645398</v>
      </c>
      <c r="G367">
        <v>2351.2266283020499</v>
      </c>
      <c r="W367">
        <v>2133.61944825213</v>
      </c>
      <c r="AE367">
        <v>2166.7218139632801</v>
      </c>
      <c r="AH367">
        <v>1988.10362797365</v>
      </c>
      <c r="AY367">
        <v>2036.58761333489</v>
      </c>
      <c r="BB367">
        <v>2213.7657526642702</v>
      </c>
      <c r="BG367">
        <v>1976.4183914166199</v>
      </c>
      <c r="BP367">
        <v>2048.6829693854902</v>
      </c>
      <c r="CI367">
        <v>2262.7447414524099</v>
      </c>
      <c r="CK367">
        <v>1924.5809642516399</v>
      </c>
      <c r="CO367">
        <v>2224.2262852747399</v>
      </c>
      <c r="DH367">
        <v>2334.67853909009</v>
      </c>
      <c r="DN367">
        <v>2172.7866486574899</v>
      </c>
      <c r="DR367">
        <v>2184.5359519397898</v>
      </c>
      <c r="DV367">
        <v>1973.26212999733</v>
      </c>
      <c r="DW367">
        <v>2113.00189568018</v>
      </c>
      <c r="EA367">
        <v>1869.8226777882801</v>
      </c>
      <c r="EB367">
        <v>1875.38155139328</v>
      </c>
      <c r="EC367">
        <v>1980.1814583835701</v>
      </c>
    </row>
    <row r="368" spans="1:133" x14ac:dyDescent="0.25">
      <c r="A368" s="1">
        <v>30451</v>
      </c>
      <c r="B368">
        <v>2145.1172257145099</v>
      </c>
      <c r="G368">
        <v>2349.4503379399698</v>
      </c>
      <c r="W368">
        <v>2133.61944825213</v>
      </c>
      <c r="AE368">
        <v>2167.1256678975701</v>
      </c>
      <c r="AH368">
        <v>1988.10362797365</v>
      </c>
      <c r="AY368">
        <v>2036.58761333489</v>
      </c>
      <c r="BB368">
        <v>2221.5213596046901</v>
      </c>
      <c r="BG368">
        <v>1976.4183914166199</v>
      </c>
      <c r="BP368">
        <v>2048.6829693854902</v>
      </c>
      <c r="CI368">
        <v>2248.32110344072</v>
      </c>
      <c r="CK368">
        <v>1924.5809642516399</v>
      </c>
      <c r="CO368">
        <v>2227.9973970124202</v>
      </c>
      <c r="DH368">
        <v>2339.1900552340298</v>
      </c>
      <c r="DN368">
        <v>2172.5210348048199</v>
      </c>
      <c r="DR368">
        <v>2189.0076009773002</v>
      </c>
      <c r="DV368">
        <v>1961.4467047527</v>
      </c>
      <c r="DW368">
        <v>2117.2104836046301</v>
      </c>
      <c r="EA368">
        <v>1863.7514030232201</v>
      </c>
      <c r="EB368">
        <v>1874.6197330360601</v>
      </c>
      <c r="EC368">
        <v>1975.6666447256</v>
      </c>
    </row>
    <row r="369" spans="1:134" x14ac:dyDescent="0.25">
      <c r="A369" s="1">
        <v>30458</v>
      </c>
      <c r="B369">
        <v>2135.9782606847998</v>
      </c>
      <c r="G369">
        <v>2347.132489783</v>
      </c>
      <c r="W369">
        <v>2133.61944825213</v>
      </c>
      <c r="AE369">
        <v>2167.3704933711902</v>
      </c>
      <c r="AH369">
        <v>1988.10362797365</v>
      </c>
      <c r="AY369">
        <v>2036.58761333489</v>
      </c>
      <c r="BB369">
        <v>2217.2166122853901</v>
      </c>
      <c r="BG369">
        <v>1974.32195647853</v>
      </c>
      <c r="BP369">
        <v>2048.6829693854902</v>
      </c>
      <c r="CI369">
        <v>2245.7573301484399</v>
      </c>
      <c r="CK369">
        <v>1924.5809642516399</v>
      </c>
      <c r="CO369">
        <v>2225.9451380078099</v>
      </c>
      <c r="DH369">
        <v>2343.0061174090101</v>
      </c>
      <c r="DN369">
        <v>2172.3021269799901</v>
      </c>
      <c r="DR369">
        <v>2201.0642705437099</v>
      </c>
      <c r="DV369">
        <v>1965.9769519749</v>
      </c>
      <c r="DW369">
        <v>2113.0213934836902</v>
      </c>
      <c r="EA369">
        <v>1859.62087436042</v>
      </c>
      <c r="EB369">
        <v>1889.1655126411299</v>
      </c>
      <c r="EC369">
        <v>1969.44441970916</v>
      </c>
    </row>
    <row r="370" spans="1:134" x14ac:dyDescent="0.25">
      <c r="A370" s="1">
        <v>30472</v>
      </c>
      <c r="B370">
        <v>2134.9929860715301</v>
      </c>
      <c r="G370">
        <v>2331.03510264838</v>
      </c>
      <c r="W370">
        <v>2133.61944825213</v>
      </c>
      <c r="AE370">
        <v>2164.7977553147198</v>
      </c>
      <c r="AH370">
        <v>1988.10362797365</v>
      </c>
      <c r="AY370">
        <v>2036.58761333489</v>
      </c>
      <c r="BB370">
        <v>2215.0214686977702</v>
      </c>
      <c r="BG370">
        <v>1974.32195647853</v>
      </c>
      <c r="BP370">
        <v>2048.6829693854902</v>
      </c>
      <c r="CI370">
        <v>2248.8388604925599</v>
      </c>
      <c r="CK370">
        <v>1924.5809642516399</v>
      </c>
      <c r="CO370">
        <v>2227.87790543763</v>
      </c>
      <c r="DH370">
        <v>2349.1204996065298</v>
      </c>
      <c r="DN370">
        <v>2169.6183469810899</v>
      </c>
      <c r="DR370">
        <v>2195.6659259540402</v>
      </c>
      <c r="DV370">
        <v>1969.3525169678401</v>
      </c>
      <c r="DW370">
        <v>2118.8474581037799</v>
      </c>
      <c r="EA370">
        <v>1851.6569960844899</v>
      </c>
      <c r="EB370">
        <v>1893.9771209145899</v>
      </c>
      <c r="EC370">
        <v>1969.44441970916</v>
      </c>
    </row>
    <row r="371" spans="1:134" x14ac:dyDescent="0.25">
      <c r="A371" s="1">
        <v>30479</v>
      </c>
      <c r="B371">
        <v>2135.7015870284199</v>
      </c>
      <c r="G371">
        <v>2339.2909969735801</v>
      </c>
      <c r="W371">
        <v>2133.61944825213</v>
      </c>
      <c r="AE371">
        <v>2156.8787180321401</v>
      </c>
      <c r="AH371">
        <v>1988.10362797365</v>
      </c>
      <c r="AY371">
        <v>2036.58761333489</v>
      </c>
      <c r="BB371">
        <v>2208.5888412368599</v>
      </c>
      <c r="BG371">
        <v>1979.4037491315801</v>
      </c>
      <c r="BP371">
        <v>2048.6829693854902</v>
      </c>
      <c r="CI371">
        <v>2251.6327379419599</v>
      </c>
      <c r="CK371">
        <v>1924.5809642516399</v>
      </c>
      <c r="CO371">
        <v>2230.0354989755501</v>
      </c>
      <c r="DH371">
        <v>2346.8129899876899</v>
      </c>
      <c r="DN371">
        <v>2158.6281137636101</v>
      </c>
      <c r="DR371">
        <v>2205.8132472683001</v>
      </c>
      <c r="DV371">
        <v>1966.6216309285501</v>
      </c>
      <c r="DW371">
        <v>2116.4552988195601</v>
      </c>
      <c r="EA371">
        <v>1847.30508106157</v>
      </c>
      <c r="EB371">
        <v>1900.9796004996499</v>
      </c>
      <c r="EC371">
        <v>1963.92900860638</v>
      </c>
    </row>
    <row r="372" spans="1:134" x14ac:dyDescent="0.25">
      <c r="A372" s="1">
        <v>30513</v>
      </c>
      <c r="B372">
        <v>2143.0975451148202</v>
      </c>
      <c r="G372">
        <v>2345.02835468172</v>
      </c>
      <c r="W372">
        <v>2133.61944825213</v>
      </c>
      <c r="AE372">
        <v>2155.0349503590601</v>
      </c>
      <c r="AH372">
        <v>1988.10362797365</v>
      </c>
      <c r="AY372">
        <v>2036.58761333489</v>
      </c>
      <c r="BB372">
        <v>2208.6518460840198</v>
      </c>
      <c r="BG372">
        <v>1979.3981223323799</v>
      </c>
      <c r="BP372">
        <v>2048.6829693854902</v>
      </c>
      <c r="CI372">
        <v>2255.5689614755702</v>
      </c>
      <c r="CK372">
        <v>1924.5809642516399</v>
      </c>
      <c r="CO372">
        <v>2227.83981837683</v>
      </c>
      <c r="DH372">
        <v>2343.75481792861</v>
      </c>
      <c r="DN372">
        <v>2157.33591002921</v>
      </c>
      <c r="DR372">
        <v>2205.40727803252</v>
      </c>
      <c r="DV372">
        <v>1962.9770937056001</v>
      </c>
      <c r="DW372">
        <v>2114.68320305108</v>
      </c>
      <c r="EA372">
        <v>1843.9654180349901</v>
      </c>
      <c r="EB372">
        <v>1897.39710645678</v>
      </c>
      <c r="EC372">
        <v>1957.85465751928</v>
      </c>
      <c r="ED372">
        <v>1996.84536918616</v>
      </c>
    </row>
    <row r="373" spans="1:134" x14ac:dyDescent="0.25">
      <c r="A373" s="1">
        <v>30535</v>
      </c>
      <c r="B373">
        <v>2147.43353142659</v>
      </c>
      <c r="G373">
        <v>2342.07009479931</v>
      </c>
      <c r="W373">
        <v>2133.61944825213</v>
      </c>
      <c r="AE373">
        <v>2142.9754125761201</v>
      </c>
      <c r="AH373">
        <v>1988.10362797365</v>
      </c>
      <c r="AY373">
        <v>2036.58761333489</v>
      </c>
      <c r="BB373">
        <v>2213.3015955625001</v>
      </c>
      <c r="BG373">
        <v>1973.1131520978399</v>
      </c>
      <c r="BP373">
        <v>2048.6829693854902</v>
      </c>
      <c r="CI373">
        <v>2257.1304570628899</v>
      </c>
      <c r="CK373">
        <v>1924.5809642516399</v>
      </c>
      <c r="CO373">
        <v>2220.5810711834501</v>
      </c>
      <c r="DH373">
        <v>2344.78957892791</v>
      </c>
      <c r="DN373">
        <v>2158.3845737424299</v>
      </c>
      <c r="DR373">
        <v>2208.4582156383099</v>
      </c>
      <c r="DV373">
        <v>1962.8766720204101</v>
      </c>
      <c r="DW373">
        <v>2122.12362361238</v>
      </c>
      <c r="EA373">
        <v>1843.0019261181701</v>
      </c>
      <c r="EB373">
        <v>1897.9179785959</v>
      </c>
      <c r="EC373">
        <v>1953.01610239806</v>
      </c>
      <c r="ED373">
        <v>1994.88555645577</v>
      </c>
    </row>
    <row r="374" spans="1:134" x14ac:dyDescent="0.25">
      <c r="A374" s="1">
        <v>30542</v>
      </c>
      <c r="B374">
        <v>2143.0873834467502</v>
      </c>
      <c r="G374">
        <v>2342.0561879192501</v>
      </c>
      <c r="W374">
        <v>2133.61944825213</v>
      </c>
      <c r="AE374">
        <v>2148.0015843645401</v>
      </c>
      <c r="AH374">
        <v>1988.10362797365</v>
      </c>
      <c r="AY374">
        <v>2036.58761333489</v>
      </c>
      <c r="BB374">
        <v>2215.5511064017701</v>
      </c>
      <c r="BG374">
        <v>1975.49859921594</v>
      </c>
      <c r="BP374">
        <v>2048.6829693854902</v>
      </c>
      <c r="CI374">
        <v>2260.9534623416498</v>
      </c>
      <c r="CK374">
        <v>1924.5809642516399</v>
      </c>
      <c r="CO374">
        <v>2220.5810711834501</v>
      </c>
      <c r="DH374">
        <v>2339.5292072372599</v>
      </c>
      <c r="DN374">
        <v>2154.2776318741298</v>
      </c>
      <c r="DR374">
        <v>2219.4399587551602</v>
      </c>
      <c r="DV374">
        <v>1957.6507536373499</v>
      </c>
      <c r="DW374">
        <v>2122.8985225443098</v>
      </c>
      <c r="EA374">
        <v>1855.2184893160399</v>
      </c>
      <c r="EB374">
        <v>1895.0104679667199</v>
      </c>
      <c r="EC374">
        <v>1947.11140608408</v>
      </c>
      <c r="ED374">
        <v>1998.1049869199601</v>
      </c>
    </row>
    <row r="375" spans="1:134" x14ac:dyDescent="0.25">
      <c r="A375" s="1">
        <v>30556</v>
      </c>
      <c r="B375">
        <v>2141.7494881203502</v>
      </c>
      <c r="G375">
        <v>2350.6333558301299</v>
      </c>
      <c r="W375">
        <v>2133.61944825213</v>
      </c>
      <c r="AE375">
        <v>2142.0852976261799</v>
      </c>
      <c r="AH375">
        <v>1988.10362797365</v>
      </c>
      <c r="AY375">
        <v>2036.58761333489</v>
      </c>
      <c r="BB375">
        <v>2217.2381660660699</v>
      </c>
      <c r="BG375">
        <v>1976.71846542</v>
      </c>
      <c r="BP375">
        <v>2048.6829693854902</v>
      </c>
      <c r="CI375">
        <v>2258.98036064398</v>
      </c>
      <c r="CK375">
        <v>1924.5809642516399</v>
      </c>
      <c r="CO375">
        <v>2217.5701807243199</v>
      </c>
      <c r="DH375">
        <v>2329.8459936674699</v>
      </c>
      <c r="DN375">
        <v>2149.1718730335201</v>
      </c>
      <c r="DR375">
        <v>2215.3753780611801</v>
      </c>
      <c r="DV375">
        <v>1956.0224817932101</v>
      </c>
      <c r="DW375">
        <v>2126.7090038886499</v>
      </c>
      <c r="EA375">
        <v>1857.4381560478801</v>
      </c>
      <c r="EB375">
        <v>1904.19580982358</v>
      </c>
      <c r="EC375">
        <v>1941.30094178849</v>
      </c>
      <c r="ED375">
        <v>2004.1455194612099</v>
      </c>
    </row>
    <row r="376" spans="1:134" x14ac:dyDescent="0.25">
      <c r="A376" s="1">
        <v>30570</v>
      </c>
      <c r="B376">
        <v>2136.5382099629101</v>
      </c>
      <c r="G376">
        <v>2357.2939979665998</v>
      </c>
      <c r="W376">
        <v>2133.61944825213</v>
      </c>
      <c r="AE376">
        <v>2150.4650002981298</v>
      </c>
      <c r="AH376">
        <v>1988.10362797365</v>
      </c>
      <c r="AY376">
        <v>2036.58761333489</v>
      </c>
      <c r="BB376">
        <v>2215.9839068567699</v>
      </c>
      <c r="BG376">
        <v>1977.3589959895701</v>
      </c>
      <c r="BP376">
        <v>2048.6829693854902</v>
      </c>
      <c r="CI376">
        <v>2247.9292506575298</v>
      </c>
      <c r="CK376">
        <v>1924.5809642516399</v>
      </c>
      <c r="CO376">
        <v>2212.3709118854499</v>
      </c>
      <c r="DH376">
        <v>2318.1268215611999</v>
      </c>
      <c r="DN376">
        <v>2144.2303157311298</v>
      </c>
      <c r="DR376">
        <v>2216.4816667332202</v>
      </c>
      <c r="DV376">
        <v>1963.0310070247001</v>
      </c>
      <c r="DW376">
        <v>2128.1369413147099</v>
      </c>
      <c r="EA376">
        <v>1860.7664874822001</v>
      </c>
      <c r="EB376">
        <v>1919.4454438044299</v>
      </c>
      <c r="EC376">
        <v>1935.58199454035</v>
      </c>
      <c r="ED376">
        <v>2000.3925879151</v>
      </c>
    </row>
    <row r="377" spans="1:134" x14ac:dyDescent="0.25">
      <c r="A377" s="1">
        <v>30584</v>
      </c>
      <c r="B377">
        <v>2138.4382889766398</v>
      </c>
      <c r="G377">
        <v>2357.1794591360399</v>
      </c>
      <c r="W377">
        <v>2133.61944825213</v>
      </c>
      <c r="AE377">
        <v>2150.19612992886</v>
      </c>
      <c r="AH377">
        <v>1988.10362797365</v>
      </c>
      <c r="AY377">
        <v>2036.58761333489</v>
      </c>
      <c r="BB377">
        <v>2225.2139005681101</v>
      </c>
      <c r="BG377">
        <v>1983.2162114269099</v>
      </c>
      <c r="BP377">
        <v>2048.6829693854902</v>
      </c>
      <c r="CI377">
        <v>2240.6367855184199</v>
      </c>
      <c r="CK377">
        <v>1924.5809642516399</v>
      </c>
      <c r="CO377">
        <v>2203.4845449642899</v>
      </c>
      <c r="DH377">
        <v>2299.2710517257701</v>
      </c>
      <c r="DN377">
        <v>2136.74914058167</v>
      </c>
      <c r="DR377">
        <v>2223.43404455773</v>
      </c>
      <c r="DV377">
        <v>1966.80770494535</v>
      </c>
      <c r="DW377">
        <v>2127.4089309588499</v>
      </c>
      <c r="EA377">
        <v>1858.4436191974601</v>
      </c>
      <c r="EB377">
        <v>1935.5861787710501</v>
      </c>
      <c r="EC377">
        <v>1931.1658236967901</v>
      </c>
      <c r="ED377">
        <v>2002.4920491328</v>
      </c>
    </row>
    <row r="378" spans="1:134" x14ac:dyDescent="0.25">
      <c r="A378" s="1">
        <v>30604</v>
      </c>
      <c r="B378">
        <v>2138.9758167825398</v>
      </c>
      <c r="G378">
        <v>2343.2481979816498</v>
      </c>
      <c r="W378">
        <v>2133.61944825213</v>
      </c>
      <c r="AE378">
        <v>2145.2147053273002</v>
      </c>
      <c r="AH378">
        <v>1988.10362797365</v>
      </c>
      <c r="AY378">
        <v>2036.58761333489</v>
      </c>
      <c r="BB378">
        <v>2236.5662351194801</v>
      </c>
      <c r="BG378">
        <v>1978.4114215596301</v>
      </c>
      <c r="BP378">
        <v>2048.6829693854902</v>
      </c>
      <c r="CI378">
        <v>2233.5628200706501</v>
      </c>
      <c r="CK378">
        <v>1924.5809642516399</v>
      </c>
      <c r="CO378">
        <v>2204.0201170364599</v>
      </c>
      <c r="DH378">
        <v>2302.0178777512501</v>
      </c>
      <c r="DN378">
        <v>2137.9654201540802</v>
      </c>
      <c r="DR378">
        <v>2222.0624038714</v>
      </c>
      <c r="DW378">
        <v>2133.3743317240401</v>
      </c>
      <c r="EA378">
        <v>1854.0629914118799</v>
      </c>
      <c r="EB378">
        <v>1944.54775729521</v>
      </c>
      <c r="EC378">
        <v>1934.76763703955</v>
      </c>
      <c r="ED378">
        <v>2002.4920491328</v>
      </c>
    </row>
    <row r="379" spans="1:134" x14ac:dyDescent="0.25">
      <c r="A379" s="1">
        <v>30766</v>
      </c>
      <c r="B379">
        <v>2145.17741921684</v>
      </c>
      <c r="G379">
        <v>2329.0196882208502</v>
      </c>
      <c r="W379">
        <v>2133.61944825213</v>
      </c>
      <c r="AE379">
        <v>2151.28882573084</v>
      </c>
      <c r="AH379">
        <v>1988.10362797365</v>
      </c>
      <c r="AY379">
        <v>2036.58761333489</v>
      </c>
      <c r="BB379">
        <v>2230.7218380260701</v>
      </c>
      <c r="BG379">
        <v>1972.2192312075199</v>
      </c>
      <c r="BP379">
        <v>2048.6829693854902</v>
      </c>
      <c r="CI379">
        <v>2238.1763454858401</v>
      </c>
      <c r="CK379">
        <v>1924.5809642516399</v>
      </c>
      <c r="CO379">
        <v>2197.3124994744999</v>
      </c>
      <c r="DH379">
        <v>2298.6402923432202</v>
      </c>
      <c r="DN379">
        <v>2135.6362315611</v>
      </c>
      <c r="DR379">
        <v>2226.49147791724</v>
      </c>
      <c r="DW379">
        <v>2141.6149133005802</v>
      </c>
      <c r="EA379">
        <v>1855.07930567473</v>
      </c>
      <c r="EB379">
        <v>1937.41755847172</v>
      </c>
      <c r="EC379">
        <v>1939.5957179715101</v>
      </c>
      <c r="ED379">
        <v>1997.79003535278</v>
      </c>
    </row>
    <row r="380" spans="1:134" x14ac:dyDescent="0.25">
      <c r="A380" s="1">
        <v>30779</v>
      </c>
      <c r="B380">
        <v>2142.5987357827898</v>
      </c>
      <c r="G380">
        <v>2320.6991646759998</v>
      </c>
      <c r="W380">
        <v>2133.61944825213</v>
      </c>
      <c r="AE380">
        <v>2150.9901868335601</v>
      </c>
      <c r="AH380">
        <v>1988.10362797365</v>
      </c>
      <c r="AY380">
        <v>2036.58761333489</v>
      </c>
      <c r="BB380">
        <v>2215.82970855861</v>
      </c>
      <c r="BG380">
        <v>1972.28117583068</v>
      </c>
      <c r="BP380">
        <v>2048.6829693854902</v>
      </c>
      <c r="CI380">
        <v>2249.4461014184599</v>
      </c>
      <c r="CK380">
        <v>1924.5809642516399</v>
      </c>
      <c r="CO380">
        <v>2194.51064388445</v>
      </c>
      <c r="DH380">
        <v>2289.2111555551301</v>
      </c>
      <c r="DN380">
        <v>2142.6278364323698</v>
      </c>
      <c r="DR380">
        <v>2229.5814341158798</v>
      </c>
      <c r="DW380">
        <v>2144.7056134069699</v>
      </c>
      <c r="EA380">
        <v>1850.5535043329801</v>
      </c>
      <c r="EB380">
        <v>1942.1953689827899</v>
      </c>
      <c r="EC380">
        <v>1932.61762319082</v>
      </c>
      <c r="ED380">
        <v>2003.01248876247</v>
      </c>
    </row>
    <row r="381" spans="1:134" x14ac:dyDescent="0.25">
      <c r="A381" s="1">
        <v>30801</v>
      </c>
      <c r="B381">
        <v>2132.1175736703499</v>
      </c>
      <c r="G381">
        <v>2329.2213089235802</v>
      </c>
      <c r="W381">
        <v>2133.61944825213</v>
      </c>
      <c r="AE381">
        <v>2149.4913068532001</v>
      </c>
      <c r="AH381">
        <v>1988.10362797365</v>
      </c>
      <c r="AY381">
        <v>2036.58761333489</v>
      </c>
      <c r="BB381">
        <v>2217.1806106489098</v>
      </c>
      <c r="BG381">
        <v>1972.97004505362</v>
      </c>
      <c r="BP381">
        <v>2048.6829693854902</v>
      </c>
      <c r="CI381">
        <v>2237.0331030904399</v>
      </c>
      <c r="CK381">
        <v>1924.5809642516399</v>
      </c>
      <c r="CO381">
        <v>2194.2721658763498</v>
      </c>
      <c r="DH381">
        <v>2286.8175334656498</v>
      </c>
      <c r="DN381">
        <v>2138.3468998763101</v>
      </c>
      <c r="DR381">
        <v>2237.52515503616</v>
      </c>
      <c r="DW381">
        <v>2142.8031539347498</v>
      </c>
      <c r="EA381">
        <v>1849.17318675815</v>
      </c>
      <c r="EB381">
        <v>1944.4029262034901</v>
      </c>
      <c r="EC381">
        <v>1932.00815926673</v>
      </c>
      <c r="ED381">
        <v>2005.7089388879799</v>
      </c>
    </row>
    <row r="382" spans="1:134" x14ac:dyDescent="0.25">
      <c r="A382" s="1">
        <v>30808</v>
      </c>
      <c r="B382">
        <v>2131.0291135165298</v>
      </c>
      <c r="G382">
        <v>2327.3805810825902</v>
      </c>
      <c r="W382">
        <v>2133.61944825213</v>
      </c>
      <c r="AE382">
        <v>2155.4916178091798</v>
      </c>
      <c r="AH382">
        <v>1988.10362797365</v>
      </c>
      <c r="AY382">
        <v>2036.58761333489</v>
      </c>
      <c r="BB382">
        <v>2213.6324782032898</v>
      </c>
      <c r="BG382">
        <v>1972.72768983843</v>
      </c>
      <c r="BP382">
        <v>2048.6829693854902</v>
      </c>
      <c r="CI382">
        <v>2237.5763652181099</v>
      </c>
      <c r="CK382">
        <v>1924.5809642516399</v>
      </c>
      <c r="CO382">
        <v>2196.1747661567101</v>
      </c>
      <c r="DH382">
        <v>2271.8059645429098</v>
      </c>
      <c r="DN382">
        <v>2142.7651122165598</v>
      </c>
      <c r="DR382">
        <v>2241.71619778992</v>
      </c>
      <c r="DW382">
        <v>2145.57068721319</v>
      </c>
      <c r="EA382">
        <v>1847.83635612331</v>
      </c>
      <c r="EB382">
        <v>1941.74392476305</v>
      </c>
      <c r="EC382">
        <v>1941.5422868531</v>
      </c>
      <c r="ED382">
        <v>2010.90926635098</v>
      </c>
    </row>
    <row r="383" spans="1:134" x14ac:dyDescent="0.25">
      <c r="A383" s="1">
        <v>30822</v>
      </c>
      <c r="B383">
        <v>2121.90850732734</v>
      </c>
      <c r="G383">
        <v>2322.9638691238101</v>
      </c>
      <c r="W383">
        <v>2133.61944825213</v>
      </c>
      <c r="AE383">
        <v>2166.12452367275</v>
      </c>
      <c r="AH383">
        <v>1988.10362797365</v>
      </c>
      <c r="AY383">
        <v>2036.58761333489</v>
      </c>
      <c r="BB383">
        <v>2207.2259928355802</v>
      </c>
      <c r="BG383">
        <v>1967.3356969389999</v>
      </c>
      <c r="BP383">
        <v>2048.6829693854902</v>
      </c>
      <c r="CI383">
        <v>2245.7479987834299</v>
      </c>
      <c r="CK383">
        <v>1924.5809642516399</v>
      </c>
      <c r="CO383">
        <v>2186.48907755035</v>
      </c>
      <c r="DH383">
        <v>2275.2133874281799</v>
      </c>
      <c r="DN383">
        <v>2144.4481677166</v>
      </c>
      <c r="DR383">
        <v>2247.0559042474702</v>
      </c>
      <c r="DW383">
        <v>2146.5803634692602</v>
      </c>
      <c r="EA383">
        <v>1852.4225058647701</v>
      </c>
      <c r="EB383">
        <v>1938.2111351814201</v>
      </c>
      <c r="EC383">
        <v>1938.6532398668101</v>
      </c>
      <c r="ED383">
        <v>2011.35409738923</v>
      </c>
    </row>
    <row r="384" spans="1:134" x14ac:dyDescent="0.25">
      <c r="A384" s="1">
        <v>30836</v>
      </c>
      <c r="B384">
        <v>2118.27455204649</v>
      </c>
      <c r="G384">
        <v>2328.40981821994</v>
      </c>
      <c r="W384">
        <v>2133.61944825213</v>
      </c>
      <c r="AE384">
        <v>2170.7121560809501</v>
      </c>
      <c r="AH384">
        <v>1988.10362797365</v>
      </c>
      <c r="AY384">
        <v>2036.58761333489</v>
      </c>
      <c r="BB384">
        <v>2202.9443959181499</v>
      </c>
      <c r="BG384">
        <v>1967.3356969389999</v>
      </c>
      <c r="BP384">
        <v>2048.6829693854902</v>
      </c>
      <c r="CI384">
        <v>2251.6381220172302</v>
      </c>
      <c r="CK384">
        <v>1924.5809642516399</v>
      </c>
      <c r="CO384">
        <v>2182.2515345727302</v>
      </c>
      <c r="DH384">
        <v>2280.0312299493598</v>
      </c>
      <c r="DN384">
        <v>2143.2589536423702</v>
      </c>
      <c r="DR384">
        <v>2247.0559042474702</v>
      </c>
      <c r="DW384">
        <v>2134.8527133566199</v>
      </c>
      <c r="EA384">
        <v>1860.28507570286</v>
      </c>
      <c r="EB384">
        <v>1948.0212735799701</v>
      </c>
      <c r="EC384">
        <v>1928.7232760064901</v>
      </c>
      <c r="ED384">
        <v>2005.3527425391601</v>
      </c>
    </row>
    <row r="385" spans="1:136" x14ac:dyDescent="0.25">
      <c r="A385" s="1">
        <v>30850</v>
      </c>
      <c r="B385">
        <v>2119.59005014695</v>
      </c>
      <c r="G385">
        <v>2319.9875532748902</v>
      </c>
      <c r="W385">
        <v>2133.61944825213</v>
      </c>
      <c r="AE385">
        <v>2179.4447211633901</v>
      </c>
      <c r="AH385">
        <v>1988.10362797365</v>
      </c>
      <c r="AY385">
        <v>2036.58761333489</v>
      </c>
      <c r="BB385">
        <v>2205.0033419197598</v>
      </c>
      <c r="BG385">
        <v>1972.81511906377</v>
      </c>
      <c r="BP385">
        <v>2048.6829693854902</v>
      </c>
      <c r="CI385">
        <v>2261.1798488723398</v>
      </c>
      <c r="CK385">
        <v>1924.5809642516399</v>
      </c>
      <c r="CO385">
        <v>2179.2096959764699</v>
      </c>
      <c r="DH385">
        <v>2264.5058037593299</v>
      </c>
      <c r="DN385">
        <v>2131.7456460522999</v>
      </c>
      <c r="DR385">
        <v>2244.61159536287</v>
      </c>
      <c r="DW385">
        <v>2130.5977192566202</v>
      </c>
      <c r="EA385">
        <v>1856.9617918158301</v>
      </c>
      <c r="EB385">
        <v>1959.50907951266</v>
      </c>
      <c r="EC385">
        <v>1929.87468751704</v>
      </c>
      <c r="ED385">
        <v>2005.8065903587899</v>
      </c>
    </row>
    <row r="386" spans="1:136" x14ac:dyDescent="0.25">
      <c r="A386" s="1">
        <v>30857</v>
      </c>
      <c r="B386">
        <v>2116.8952393208401</v>
      </c>
      <c r="G386">
        <v>2321.2257000302402</v>
      </c>
      <c r="W386">
        <v>2133.61944825213</v>
      </c>
      <c r="AE386">
        <v>2184.5623487032199</v>
      </c>
      <c r="AH386">
        <v>1988.10362797365</v>
      </c>
      <c r="AY386">
        <v>2036.58761333489</v>
      </c>
      <c r="BB386">
        <v>2216.7858898375998</v>
      </c>
      <c r="BG386">
        <v>1967.9949786155701</v>
      </c>
      <c r="BP386">
        <v>2048.6829693854902</v>
      </c>
      <c r="CI386">
        <v>2263.27621400619</v>
      </c>
      <c r="CK386">
        <v>1924.5809642516399</v>
      </c>
      <c r="CO386">
        <v>2183.0423399132101</v>
      </c>
      <c r="DH386">
        <v>2268.99930096859</v>
      </c>
      <c r="DN386">
        <v>2130.10789203881</v>
      </c>
      <c r="DR386">
        <v>2245.4349469539102</v>
      </c>
      <c r="DW386">
        <v>2129.60124742786</v>
      </c>
      <c r="EA386">
        <v>1856.9617918158301</v>
      </c>
      <c r="EB386">
        <v>1959.7967280350699</v>
      </c>
      <c r="EC386">
        <v>1930.0335438882701</v>
      </c>
      <c r="ED386">
        <v>1999.2838083511399</v>
      </c>
    </row>
    <row r="387" spans="1:136" x14ac:dyDescent="0.25">
      <c r="A387" s="1">
        <v>30871</v>
      </c>
      <c r="B387">
        <v>2116.8952393208401</v>
      </c>
      <c r="G387">
        <v>2325.5439196277498</v>
      </c>
      <c r="W387">
        <v>2133.61944825213</v>
      </c>
      <c r="AE387">
        <v>2193.8389909860498</v>
      </c>
      <c r="AH387">
        <v>1988.10362797365</v>
      </c>
      <c r="AY387">
        <v>2036.58761333489</v>
      </c>
      <c r="BB387">
        <v>2219.4105205732999</v>
      </c>
      <c r="BG387">
        <v>1973.61952620279</v>
      </c>
      <c r="BP387">
        <v>2048.6829693854902</v>
      </c>
      <c r="CI387">
        <v>2263.27621400619</v>
      </c>
      <c r="CK387">
        <v>1924.5809642516399</v>
      </c>
      <c r="CO387">
        <v>2166.8477136350798</v>
      </c>
      <c r="DH387">
        <v>2278.3785790500901</v>
      </c>
      <c r="DN387">
        <v>2130.10789203881</v>
      </c>
      <c r="DR387">
        <v>2245.4349469539102</v>
      </c>
      <c r="DW387">
        <v>2129.60124742786</v>
      </c>
      <c r="EA387">
        <v>1865.9787781110199</v>
      </c>
      <c r="EB387">
        <v>1961.6878048802</v>
      </c>
      <c r="EC387">
        <v>1931.6931446507299</v>
      </c>
      <c r="ED387">
        <v>1996.7869802518101</v>
      </c>
    </row>
    <row r="388" spans="1:136" x14ac:dyDescent="0.25">
      <c r="A388" s="1">
        <v>30885</v>
      </c>
      <c r="B388">
        <v>2118.09850454045</v>
      </c>
      <c r="G388">
        <v>2329.7969927067402</v>
      </c>
      <c r="W388">
        <v>2133.61944825213</v>
      </c>
      <c r="AE388">
        <v>2195.7600851197099</v>
      </c>
      <c r="AH388">
        <v>1988.10362797365</v>
      </c>
      <c r="AY388">
        <v>2036.58761333489</v>
      </c>
      <c r="BB388">
        <v>2216.4743985119999</v>
      </c>
      <c r="BG388">
        <v>1973.61952620279</v>
      </c>
      <c r="BP388">
        <v>2048.6829693854902</v>
      </c>
      <c r="CI388">
        <v>2265.5438876182102</v>
      </c>
      <c r="CK388">
        <v>1924.5809642516399</v>
      </c>
      <c r="CO388">
        <v>2160.1587639285499</v>
      </c>
      <c r="DH388">
        <v>2265.4470178339602</v>
      </c>
      <c r="DN388">
        <v>2131.5965667622199</v>
      </c>
      <c r="DR388">
        <v>2252.4539580380701</v>
      </c>
      <c r="DW388">
        <v>2128.7038386515601</v>
      </c>
      <c r="EA388">
        <v>1872.5498383246299</v>
      </c>
      <c r="EB388">
        <v>1964.5510611278801</v>
      </c>
      <c r="EC388">
        <v>1931.6931446507299</v>
      </c>
      <c r="ED388">
        <v>1998.6155161059501</v>
      </c>
    </row>
    <row r="389" spans="1:136" x14ac:dyDescent="0.25">
      <c r="A389" s="1">
        <v>30899</v>
      </c>
      <c r="B389">
        <v>2118.2788756943401</v>
      </c>
      <c r="G389">
        <v>2325.84878771069</v>
      </c>
      <c r="W389">
        <v>2133.61944825213</v>
      </c>
      <c r="AE389">
        <v>2193.6325254235499</v>
      </c>
      <c r="AH389">
        <v>1988.10362797365</v>
      </c>
      <c r="AY389">
        <v>2036.58761333489</v>
      </c>
      <c r="BB389">
        <v>2213.7758532406501</v>
      </c>
      <c r="BG389">
        <v>1977.3942322155699</v>
      </c>
      <c r="BP389">
        <v>2048.6829693854902</v>
      </c>
      <c r="CI389">
        <v>2276.1436337043001</v>
      </c>
      <c r="CK389">
        <v>1924.5809642516399</v>
      </c>
      <c r="CO389">
        <v>2153.0151297038401</v>
      </c>
      <c r="DH389">
        <v>2252.6904404914599</v>
      </c>
      <c r="DN389">
        <v>2138.8109087380599</v>
      </c>
      <c r="DR389">
        <v>2260.4531056732699</v>
      </c>
      <c r="DW389">
        <v>2115.6647649162101</v>
      </c>
      <c r="EA389">
        <v>1876.04288516678</v>
      </c>
      <c r="EB389">
        <v>1964.5510611278801</v>
      </c>
      <c r="EC389">
        <v>1927.4777605905899</v>
      </c>
      <c r="ED389">
        <v>2003.2675193544401</v>
      </c>
    </row>
    <row r="390" spans="1:136" x14ac:dyDescent="0.25">
      <c r="A390" s="1">
        <v>30913</v>
      </c>
      <c r="B390">
        <v>2117.2561232900098</v>
      </c>
      <c r="G390">
        <v>2330.6402167740898</v>
      </c>
      <c r="W390">
        <v>2133.61944825213</v>
      </c>
      <c r="AE390">
        <v>2188.5182637002499</v>
      </c>
      <c r="AH390">
        <v>1988.10362797365</v>
      </c>
      <c r="AY390">
        <v>2036.58761333489</v>
      </c>
      <c r="BB390">
        <v>2224.1076644006998</v>
      </c>
      <c r="BG390">
        <v>1980.5173554923799</v>
      </c>
      <c r="BP390">
        <v>2048.6829693854902</v>
      </c>
      <c r="CI390">
        <v>2281.6097162912201</v>
      </c>
      <c r="CK390">
        <v>1924.5809642516399</v>
      </c>
      <c r="CO390">
        <v>2136.2607420242002</v>
      </c>
      <c r="DH390">
        <v>2237.8511805447101</v>
      </c>
      <c r="DN390">
        <v>2137.2251996129198</v>
      </c>
      <c r="DR390">
        <v>2252.87121413046</v>
      </c>
      <c r="DW390">
        <v>2125.8148143206399</v>
      </c>
      <c r="EA390">
        <v>1869.63366265881</v>
      </c>
      <c r="EB390">
        <v>1966.61615873909</v>
      </c>
      <c r="EC390">
        <v>1937.56286207058</v>
      </c>
      <c r="ED390">
        <v>2002.3296213117301</v>
      </c>
    </row>
    <row r="391" spans="1:136" x14ac:dyDescent="0.25">
      <c r="A391" s="1">
        <v>30920</v>
      </c>
      <c r="B391">
        <v>2115.0492158305201</v>
      </c>
      <c r="G391">
        <v>2318.0891305185401</v>
      </c>
      <c r="W391">
        <v>2133.61944825213</v>
      </c>
      <c r="AE391">
        <v>2198.95277175519</v>
      </c>
      <c r="AH391">
        <v>1988.10362797365</v>
      </c>
      <c r="AY391">
        <v>2036.58761333489</v>
      </c>
      <c r="BB391">
        <v>2219.3863016133801</v>
      </c>
      <c r="BG391">
        <v>1980.5173554923799</v>
      </c>
      <c r="BP391">
        <v>2048.6829693854902</v>
      </c>
      <c r="CI391">
        <v>2291.8117246881002</v>
      </c>
      <c r="CK391">
        <v>1924.5809642516399</v>
      </c>
      <c r="CO391">
        <v>2134.79238015177</v>
      </c>
      <c r="DH391">
        <v>2233.90164825702</v>
      </c>
      <c r="DN391">
        <v>2137.54760296413</v>
      </c>
      <c r="DR391">
        <v>2255.6324164355401</v>
      </c>
      <c r="DW391">
        <v>2119.3502173305901</v>
      </c>
      <c r="EA391">
        <v>1870.17074505133</v>
      </c>
      <c r="EB391">
        <v>1963.12277403096</v>
      </c>
      <c r="EC391">
        <v>1948.00541516923</v>
      </c>
      <c r="ED391">
        <v>2002.0297708775599</v>
      </c>
    </row>
    <row r="392" spans="1:136" x14ac:dyDescent="0.25">
      <c r="A392" s="1">
        <v>30934</v>
      </c>
      <c r="B392">
        <v>2124.4713503421199</v>
      </c>
      <c r="G392">
        <v>2313.1416405105401</v>
      </c>
      <c r="W392">
        <v>2133.61944825213</v>
      </c>
      <c r="AE392">
        <v>2195.6321017236501</v>
      </c>
      <c r="AH392">
        <v>1988.10362797365</v>
      </c>
      <c r="AY392">
        <v>2036.58761333489</v>
      </c>
      <c r="BB392">
        <v>2215.91051711607</v>
      </c>
      <c r="BG392">
        <v>1981.64283683648</v>
      </c>
      <c r="BP392">
        <v>2048.6829693854902</v>
      </c>
      <c r="CI392">
        <v>2287.4777242356399</v>
      </c>
      <c r="CK392">
        <v>1924.5809642516399</v>
      </c>
      <c r="CO392">
        <v>2134.79238015177</v>
      </c>
      <c r="DH392">
        <v>2223.1774874151502</v>
      </c>
      <c r="DN392">
        <v>2132.70570968724</v>
      </c>
      <c r="DR392">
        <v>2253.0084197894398</v>
      </c>
      <c r="DW392">
        <v>2121.8911136961701</v>
      </c>
      <c r="EA392">
        <v>1886.57717253124</v>
      </c>
      <c r="EB392">
        <v>1965.3537919994601</v>
      </c>
      <c r="EC392">
        <v>1946.3417100619999</v>
      </c>
      <c r="ED392">
        <v>2007.2079546822499</v>
      </c>
    </row>
    <row r="393" spans="1:136" x14ac:dyDescent="0.25">
      <c r="A393" s="1">
        <v>30962</v>
      </c>
      <c r="B393">
        <v>2127.1637675994698</v>
      </c>
      <c r="G393">
        <v>2320.04273282447</v>
      </c>
      <c r="W393">
        <v>2133.61944825213</v>
      </c>
      <c r="AE393">
        <v>2188.5190244488299</v>
      </c>
      <c r="AH393">
        <v>1988.10362797365</v>
      </c>
      <c r="AY393">
        <v>2036.58761333489</v>
      </c>
      <c r="BB393">
        <v>2219.75576900644</v>
      </c>
      <c r="BG393">
        <v>1981.64283683648</v>
      </c>
      <c r="BP393">
        <v>2048.6829693854902</v>
      </c>
      <c r="CI393">
        <v>2296.2651224184201</v>
      </c>
      <c r="CK393">
        <v>1924.5809642516399</v>
      </c>
      <c r="CO393">
        <v>2134.79238015177</v>
      </c>
      <c r="DH393">
        <v>2217.9014327756399</v>
      </c>
      <c r="DN393">
        <v>2138.4034125728299</v>
      </c>
      <c r="DR393">
        <v>2249.42431649532</v>
      </c>
      <c r="DW393">
        <v>2124.5756760138702</v>
      </c>
      <c r="EA393">
        <v>1890.6980724217999</v>
      </c>
      <c r="EB393">
        <v>1962.6616852228599</v>
      </c>
      <c r="EC393">
        <v>1945.96010785677</v>
      </c>
      <c r="ED393">
        <v>2012.23151875147</v>
      </c>
    </row>
    <row r="394" spans="1:136" x14ac:dyDescent="0.25">
      <c r="A394" s="1">
        <v>30976</v>
      </c>
      <c r="B394">
        <v>2128.4362364468702</v>
      </c>
      <c r="G394">
        <v>2323.2163968526502</v>
      </c>
      <c r="W394">
        <v>2133.61944825213</v>
      </c>
      <c r="AE394">
        <v>2192.8367814226799</v>
      </c>
      <c r="AH394">
        <v>1988.10362797365</v>
      </c>
      <c r="AY394">
        <v>2036.58761333489</v>
      </c>
      <c r="BB394">
        <v>2223.85352581797</v>
      </c>
      <c r="BG394">
        <v>1984.1406831511299</v>
      </c>
      <c r="BP394">
        <v>2048.6829693854902</v>
      </c>
      <c r="CI394">
        <v>2306.1458927125</v>
      </c>
      <c r="CK394">
        <v>1924.5809642516399</v>
      </c>
      <c r="CO394">
        <v>2134.79238015177</v>
      </c>
      <c r="DH394">
        <v>2209.6781639946098</v>
      </c>
      <c r="DN394">
        <v>2133.2353237121602</v>
      </c>
      <c r="DR394">
        <v>2239.6016157905901</v>
      </c>
      <c r="DW394">
        <v>2110.56216632618</v>
      </c>
      <c r="EA394">
        <v>1893.2364159240101</v>
      </c>
      <c r="EB394">
        <v>1975.56745533191</v>
      </c>
      <c r="EC394">
        <v>1935.9434675642899</v>
      </c>
      <c r="ED394">
        <v>2013.0493358414001</v>
      </c>
    </row>
    <row r="395" spans="1:136" x14ac:dyDescent="0.25">
      <c r="A395" s="1">
        <v>31144</v>
      </c>
      <c r="B395">
        <v>2126.2899102343999</v>
      </c>
      <c r="G395">
        <v>2330.6393463886202</v>
      </c>
      <c r="W395">
        <v>2133.61944825213</v>
      </c>
      <c r="AE395">
        <v>2195.9400028565301</v>
      </c>
      <c r="AH395">
        <v>1988.10362797365</v>
      </c>
      <c r="AY395">
        <v>2036.58761333489</v>
      </c>
      <c r="BB395">
        <v>2214.2428965752301</v>
      </c>
      <c r="BP395">
        <v>2048.6829693854902</v>
      </c>
      <c r="CI395">
        <v>2305.2766591576301</v>
      </c>
      <c r="CK395">
        <v>1924.5809642516399</v>
      </c>
      <c r="CO395">
        <v>2141.6935422707302</v>
      </c>
      <c r="DH395">
        <v>2194.9479486924702</v>
      </c>
      <c r="DN395">
        <v>2137.6141501731299</v>
      </c>
      <c r="DR395">
        <v>2243.3722749994199</v>
      </c>
      <c r="DW395">
        <v>2111.5068130518498</v>
      </c>
      <c r="EA395">
        <v>1897.1351204448099</v>
      </c>
      <c r="EB395">
        <v>1975.56745533191</v>
      </c>
      <c r="EC395">
        <v>1943.93818506053</v>
      </c>
      <c r="ED395">
        <v>2007.28904442009</v>
      </c>
      <c r="EE395">
        <v>1999.10979088616</v>
      </c>
    </row>
    <row r="396" spans="1:136" x14ac:dyDescent="0.25">
      <c r="A396" s="1">
        <v>31158</v>
      </c>
      <c r="B396">
        <v>2127.0093192232098</v>
      </c>
      <c r="G396">
        <v>2335.2674591211698</v>
      </c>
      <c r="W396">
        <v>2133.61944825213</v>
      </c>
      <c r="AE396">
        <v>2207.4519647721299</v>
      </c>
      <c r="AH396">
        <v>1988.10362797365</v>
      </c>
      <c r="AY396">
        <v>2036.58761333489</v>
      </c>
      <c r="BB396">
        <v>2202.8212091154001</v>
      </c>
      <c r="BP396">
        <v>2048.6829693854902</v>
      </c>
      <c r="CI396">
        <v>2304.0014164741801</v>
      </c>
      <c r="CK396">
        <v>1924.5809642516399</v>
      </c>
      <c r="CO396">
        <v>2143.36194828519</v>
      </c>
      <c r="DH396">
        <v>2199.1269514138098</v>
      </c>
      <c r="DN396">
        <v>2132.2485613397598</v>
      </c>
      <c r="DR396">
        <v>2250.3428547896501</v>
      </c>
      <c r="DW396">
        <v>2109.8949830475499</v>
      </c>
      <c r="EA396">
        <v>1903.08671310471</v>
      </c>
      <c r="EB396">
        <v>1975.56745533191</v>
      </c>
      <c r="EC396">
        <v>1948.6174879616799</v>
      </c>
      <c r="ED396">
        <v>2007.28904442009</v>
      </c>
      <c r="EE396">
        <v>1999.10979088616</v>
      </c>
      <c r="EF396">
        <v>1993.6444590296201</v>
      </c>
    </row>
    <row r="397" spans="1:136" x14ac:dyDescent="0.25">
      <c r="A397" s="1">
        <v>31172</v>
      </c>
      <c r="B397">
        <v>2120.1211303126001</v>
      </c>
      <c r="G397">
        <v>2333.4040588101202</v>
      </c>
      <c r="W397">
        <v>2133.61944825213</v>
      </c>
      <c r="AE397">
        <v>2216.7390716905202</v>
      </c>
      <c r="AH397">
        <v>1988.10362797365</v>
      </c>
      <c r="AY397">
        <v>2036.58761333489</v>
      </c>
      <c r="BB397">
        <v>2198.1640210609598</v>
      </c>
      <c r="BP397">
        <v>2048.6829693854902</v>
      </c>
      <c r="CI397">
        <v>2306.01702026261</v>
      </c>
      <c r="CK397">
        <v>1924.5809642516399</v>
      </c>
      <c r="CO397">
        <v>2139.25362411274</v>
      </c>
      <c r="DH397">
        <v>2199.6937781466299</v>
      </c>
      <c r="DN397">
        <v>2128.9888063291801</v>
      </c>
      <c r="DR397">
        <v>2255.2268227378199</v>
      </c>
      <c r="DW397">
        <v>2110.6142006505102</v>
      </c>
      <c r="EA397">
        <v>1906.41517537712</v>
      </c>
      <c r="EB397">
        <v>1975.56745533191</v>
      </c>
      <c r="EC397">
        <v>1950.8409754998199</v>
      </c>
      <c r="ED397">
        <v>2004.0403497264799</v>
      </c>
      <c r="EE397">
        <v>1997.2751322812301</v>
      </c>
      <c r="EF397">
        <v>1987.3971102548201</v>
      </c>
    </row>
    <row r="398" spans="1:136" x14ac:dyDescent="0.25">
      <c r="A398" s="1">
        <v>31186</v>
      </c>
      <c r="B398">
        <v>2117.38797136935</v>
      </c>
      <c r="G398">
        <v>2337.6254319227401</v>
      </c>
      <c r="W398">
        <v>2133.61944825213</v>
      </c>
      <c r="AE398">
        <v>2218.3843259809</v>
      </c>
      <c r="AH398">
        <v>1988.10362797365</v>
      </c>
      <c r="AY398">
        <v>2036.58761333489</v>
      </c>
      <c r="BB398">
        <v>2188.96818642883</v>
      </c>
      <c r="BP398">
        <v>2048.6829693854902</v>
      </c>
      <c r="CI398">
        <v>2311.2242385600498</v>
      </c>
      <c r="CK398">
        <v>1924.5809642516399</v>
      </c>
      <c r="CO398">
        <v>2134.5968571759199</v>
      </c>
      <c r="DH398">
        <v>2204.5003543667699</v>
      </c>
      <c r="DN398">
        <v>2139.1897266250298</v>
      </c>
      <c r="DR398">
        <v>2258.5387708296298</v>
      </c>
      <c r="DW398">
        <v>2113.3616529465799</v>
      </c>
      <c r="EA398">
        <v>1904.10255275656</v>
      </c>
      <c r="EB398">
        <v>1976.3144692983899</v>
      </c>
      <c r="EC398">
        <v>1941.68212020699</v>
      </c>
      <c r="EE398">
        <v>1997.2751322812301</v>
      </c>
      <c r="EF398">
        <v>1990.6359035134899</v>
      </c>
    </row>
    <row r="399" spans="1:136" x14ac:dyDescent="0.25">
      <c r="A399" s="1">
        <v>31214</v>
      </c>
      <c r="B399">
        <v>2116.72891660202</v>
      </c>
      <c r="G399">
        <v>2346.7324524698502</v>
      </c>
      <c r="W399">
        <v>2133.61944825213</v>
      </c>
      <c r="AE399">
        <v>2218.7257895213102</v>
      </c>
      <c r="AH399">
        <v>1988.10362797365</v>
      </c>
      <c r="AY399">
        <v>2036.58761333489</v>
      </c>
      <c r="BB399">
        <v>2177.4717244093899</v>
      </c>
      <c r="BP399">
        <v>2048.6829693854902</v>
      </c>
      <c r="CI399">
        <v>2308.2157482313801</v>
      </c>
      <c r="CK399">
        <v>1924.5809642516399</v>
      </c>
      <c r="CO399">
        <v>2136.1600948308701</v>
      </c>
      <c r="DH399">
        <v>2212.5773929188699</v>
      </c>
      <c r="DN399">
        <v>2141.1638104905501</v>
      </c>
      <c r="DR399">
        <v>2260.4594490244499</v>
      </c>
      <c r="DW399">
        <v>2116.2113165481701</v>
      </c>
      <c r="EA399">
        <v>1902.52113656099</v>
      </c>
      <c r="EB399">
        <v>1971.08784513412</v>
      </c>
      <c r="EC399">
        <v>1941.68212020699</v>
      </c>
      <c r="EE399">
        <v>1997.2751322812301</v>
      </c>
      <c r="EF399">
        <v>1990.6359035134899</v>
      </c>
    </row>
    <row r="400" spans="1:136" x14ac:dyDescent="0.25">
      <c r="A400" s="1">
        <v>31221</v>
      </c>
      <c r="B400">
        <v>2116.1207394912599</v>
      </c>
      <c r="G400">
        <v>2354.3005271823199</v>
      </c>
      <c r="W400">
        <v>2133.61944825213</v>
      </c>
      <c r="AE400">
        <v>2222.5395920015399</v>
      </c>
      <c r="AH400">
        <v>1988.10362797365</v>
      </c>
      <c r="AY400">
        <v>2036.58761333489</v>
      </c>
      <c r="BB400">
        <v>2183.6792227481301</v>
      </c>
      <c r="BP400">
        <v>2048.6829693854902</v>
      </c>
      <c r="CI400">
        <v>2293.9834034222699</v>
      </c>
      <c r="CK400">
        <v>1924.5809642516399</v>
      </c>
      <c r="CO400">
        <v>2141.93710207298</v>
      </c>
      <c r="DH400">
        <v>2219.17062227728</v>
      </c>
      <c r="DN400">
        <v>2143.1103479204598</v>
      </c>
      <c r="DR400">
        <v>2254.4187154224001</v>
      </c>
      <c r="DW400">
        <v>2121.6717443433199</v>
      </c>
      <c r="EA400">
        <v>1902.52113656099</v>
      </c>
      <c r="EB400">
        <v>1966.61366393821</v>
      </c>
      <c r="EC400">
        <v>1936.9439989458101</v>
      </c>
      <c r="EE400">
        <v>1993.7673543373701</v>
      </c>
      <c r="EF400">
        <v>1990.6359035134899</v>
      </c>
    </row>
    <row r="401" spans="1:137" x14ac:dyDescent="0.25">
      <c r="A401" s="1">
        <v>31235</v>
      </c>
      <c r="B401">
        <v>2119.9382324958001</v>
      </c>
      <c r="G401">
        <v>2347.5972035722298</v>
      </c>
      <c r="W401">
        <v>2133.61944825213</v>
      </c>
      <c r="AE401">
        <v>2226.35961257903</v>
      </c>
      <c r="AH401">
        <v>1988.10362797365</v>
      </c>
      <c r="AY401">
        <v>2036.58761333489</v>
      </c>
      <c r="BB401">
        <v>2193.1286555389001</v>
      </c>
      <c r="BP401">
        <v>2048.6829693854902</v>
      </c>
      <c r="CI401">
        <v>2293.1983911869502</v>
      </c>
      <c r="CK401">
        <v>1924.5809642516399</v>
      </c>
      <c r="CO401">
        <v>2139.9286207842601</v>
      </c>
      <c r="DH401">
        <v>2224.98069533428</v>
      </c>
      <c r="DN401">
        <v>2128.1568137704198</v>
      </c>
      <c r="DR401">
        <v>2259.3290217918502</v>
      </c>
      <c r="DW401">
        <v>2124.4697362234301</v>
      </c>
      <c r="EA401">
        <v>1904.6339376364299</v>
      </c>
      <c r="EB401">
        <v>1968.4994697367299</v>
      </c>
      <c r="EC401">
        <v>1938.32845169556</v>
      </c>
      <c r="EE401">
        <v>1993.7673543373701</v>
      </c>
      <c r="EF401">
        <v>1987.05597234776</v>
      </c>
    </row>
    <row r="402" spans="1:137" x14ac:dyDescent="0.25">
      <c r="A402" s="1">
        <v>31249</v>
      </c>
      <c r="B402">
        <v>2118.5634667650902</v>
      </c>
      <c r="G402">
        <v>2351.6893105305298</v>
      </c>
      <c r="W402">
        <v>2133.61944825213</v>
      </c>
      <c r="AE402">
        <v>2223.7580964325798</v>
      </c>
      <c r="AH402">
        <v>1988.10362797365</v>
      </c>
      <c r="AY402">
        <v>2036.58761333489</v>
      </c>
      <c r="BB402">
        <v>2201.7006800878198</v>
      </c>
      <c r="BP402">
        <v>2048.6829693854902</v>
      </c>
      <c r="CI402">
        <v>2296.9524224146699</v>
      </c>
      <c r="CK402">
        <v>1924.5809642516399</v>
      </c>
      <c r="CO402">
        <v>2145.0622361095002</v>
      </c>
      <c r="DH402">
        <v>2215.3745711976298</v>
      </c>
      <c r="DN402">
        <v>2134.1712028849402</v>
      </c>
      <c r="DR402">
        <v>2262.7176439375098</v>
      </c>
      <c r="DW402">
        <v>2127.9137180115099</v>
      </c>
      <c r="EA402">
        <v>1904.6339376364299</v>
      </c>
      <c r="EB402">
        <v>1965.25853890996</v>
      </c>
      <c r="EC402">
        <v>1938.69886156757</v>
      </c>
      <c r="EE402">
        <v>1994.6538722228099</v>
      </c>
      <c r="EF402">
        <v>1984.1865052616399</v>
      </c>
    </row>
    <row r="403" spans="1:137" x14ac:dyDescent="0.25">
      <c r="A403" s="1">
        <v>31263</v>
      </c>
      <c r="B403">
        <v>2113.6289041484001</v>
      </c>
      <c r="G403">
        <v>2356.2050772348498</v>
      </c>
      <c r="W403">
        <v>2133.61944825213</v>
      </c>
      <c r="AE403">
        <v>2218.7918242389501</v>
      </c>
      <c r="AH403">
        <v>1988.10362797365</v>
      </c>
      <c r="AY403">
        <v>2036.58761333489</v>
      </c>
      <c r="BB403">
        <v>2191.8018168969502</v>
      </c>
      <c r="BP403">
        <v>2048.6829693854902</v>
      </c>
      <c r="CI403">
        <v>2304.6157666735398</v>
      </c>
      <c r="CK403">
        <v>1924.5809642516399</v>
      </c>
      <c r="CO403">
        <v>2150.4756761050398</v>
      </c>
      <c r="DH403">
        <v>2218.6441507844302</v>
      </c>
      <c r="DN403">
        <v>2140.6467469654899</v>
      </c>
      <c r="DR403">
        <v>2249.9555356906599</v>
      </c>
      <c r="DW403">
        <v>2138.1327348815198</v>
      </c>
      <c r="EA403">
        <v>1907.08344947207</v>
      </c>
      <c r="EB403">
        <v>1966.2881999200899</v>
      </c>
      <c r="EC403">
        <v>1932.2534156607801</v>
      </c>
      <c r="EE403">
        <v>1998.35121603423</v>
      </c>
      <c r="EF403">
        <v>1978.7902132066499</v>
      </c>
    </row>
    <row r="404" spans="1:137" x14ac:dyDescent="0.25">
      <c r="A404" s="1">
        <v>31277</v>
      </c>
      <c r="B404">
        <v>2103.7684126813701</v>
      </c>
      <c r="G404">
        <v>2362.33576429503</v>
      </c>
      <c r="W404">
        <v>2133.61944825213</v>
      </c>
      <c r="AE404">
        <v>2228.59771860304</v>
      </c>
      <c r="AH404">
        <v>1988.10362797365</v>
      </c>
      <c r="AY404">
        <v>2036.58761333489</v>
      </c>
      <c r="BB404">
        <v>2191.8942791996101</v>
      </c>
      <c r="BP404">
        <v>2048.6829693854902</v>
      </c>
      <c r="CI404">
        <v>2307.6388442204102</v>
      </c>
      <c r="CK404">
        <v>1924.5809642516399</v>
      </c>
      <c r="CO404">
        <v>2145.7319661005199</v>
      </c>
      <c r="DH404">
        <v>2205.67805866458</v>
      </c>
      <c r="DN404">
        <v>2140.6467469654899</v>
      </c>
      <c r="DR404">
        <v>2247.2115054447099</v>
      </c>
      <c r="DW404">
        <v>2141.1260470156799</v>
      </c>
      <c r="EA404">
        <v>1913.1247808962701</v>
      </c>
      <c r="EB404">
        <v>1962.64523696785</v>
      </c>
      <c r="EC404">
        <v>1930.7710703006501</v>
      </c>
      <c r="EE404">
        <v>2001.30672879449</v>
      </c>
      <c r="EF404">
        <v>1976.4732040040701</v>
      </c>
    </row>
    <row r="405" spans="1:137" x14ac:dyDescent="0.25">
      <c r="A405" s="1">
        <v>31284</v>
      </c>
      <c r="B405">
        <v>2088.8904435790701</v>
      </c>
      <c r="G405">
        <v>2355.5443692142399</v>
      </c>
      <c r="W405">
        <v>2133.61944825213</v>
      </c>
      <c r="AE405">
        <v>2237.5440213389102</v>
      </c>
      <c r="AH405">
        <v>1988.10362797365</v>
      </c>
      <c r="AY405">
        <v>2036.58761333489</v>
      </c>
      <c r="BB405">
        <v>2195.47349272881</v>
      </c>
      <c r="BP405">
        <v>2048.6829693854902</v>
      </c>
      <c r="CI405">
        <v>2317.4904309362701</v>
      </c>
      <c r="CK405">
        <v>1924.5809642516399</v>
      </c>
      <c r="CO405">
        <v>2148.8642125189499</v>
      </c>
      <c r="DH405">
        <v>2205.0423634476301</v>
      </c>
      <c r="DN405">
        <v>2134.2278165654502</v>
      </c>
      <c r="DR405">
        <v>2240.2984061662901</v>
      </c>
      <c r="DW405">
        <v>2144.3795214622401</v>
      </c>
      <c r="EA405">
        <v>1917.70436815634</v>
      </c>
      <c r="EB405">
        <v>1958.3451866863199</v>
      </c>
      <c r="EC405">
        <v>1933.84960005942</v>
      </c>
      <c r="EE405">
        <v>2001.30672879449</v>
      </c>
      <c r="EF405">
        <v>1973.7968065734401</v>
      </c>
    </row>
    <row r="406" spans="1:137" x14ac:dyDescent="0.25">
      <c r="A406" s="1">
        <v>31298</v>
      </c>
      <c r="B406">
        <v>2081.5205695323798</v>
      </c>
      <c r="G406">
        <v>2354.7287624587698</v>
      </c>
      <c r="W406">
        <v>2133.61944825213</v>
      </c>
      <c r="AE406">
        <v>2245.6342919953499</v>
      </c>
      <c r="AH406">
        <v>1988.10362797365</v>
      </c>
      <c r="AY406">
        <v>2032.3399138039099</v>
      </c>
      <c r="BB406">
        <v>2206.6668923696402</v>
      </c>
      <c r="BP406">
        <v>2048.6829693854902</v>
      </c>
      <c r="CI406">
        <v>2318.1666302253898</v>
      </c>
      <c r="CK406">
        <v>1924.5809642516399</v>
      </c>
      <c r="CO406">
        <v>2151.9987678840298</v>
      </c>
      <c r="DH406">
        <v>2203.8237346023402</v>
      </c>
      <c r="DN406">
        <v>2135.09560010723</v>
      </c>
      <c r="DR406">
        <v>2236.1846574183901</v>
      </c>
      <c r="DW406">
        <v>2142.4482338811499</v>
      </c>
      <c r="EA406">
        <v>1917.74483399617</v>
      </c>
      <c r="EB406">
        <v>1956.0912857707399</v>
      </c>
      <c r="EC406">
        <v>1929.0547665823501</v>
      </c>
      <c r="EE406">
        <v>1995.74026241447</v>
      </c>
      <c r="EF406">
        <v>1973.7968065734401</v>
      </c>
    </row>
    <row r="407" spans="1:137" x14ac:dyDescent="0.25">
      <c r="A407" s="1">
        <v>31305</v>
      </c>
      <c r="B407">
        <v>2078.29488509678</v>
      </c>
      <c r="G407">
        <v>2343.3174331892101</v>
      </c>
      <c r="W407">
        <v>2133.61944825213</v>
      </c>
      <c r="AE407">
        <v>2245.2128008311001</v>
      </c>
      <c r="AH407">
        <v>1988.10362797365</v>
      </c>
      <c r="AY407">
        <v>2032.3399138039099</v>
      </c>
      <c r="BB407">
        <v>2212.1990539168401</v>
      </c>
      <c r="BP407">
        <v>2048.6829693854902</v>
      </c>
      <c r="CI407">
        <v>2321.7887662961498</v>
      </c>
      <c r="CK407">
        <v>1924.5809642516399</v>
      </c>
      <c r="CO407">
        <v>2151.1040205640502</v>
      </c>
      <c r="DH407">
        <v>2214.3402636512501</v>
      </c>
      <c r="DN407">
        <v>2137.2481311486399</v>
      </c>
      <c r="DR407">
        <v>2233.98292540281</v>
      </c>
      <c r="DW407">
        <v>2147.1914262306</v>
      </c>
      <c r="EA407">
        <v>1919.5393541354899</v>
      </c>
      <c r="EB407">
        <v>1954.5937645930901</v>
      </c>
      <c r="EC407">
        <v>1929.0547665823501</v>
      </c>
      <c r="EE407">
        <v>1997.8661922006399</v>
      </c>
      <c r="EF407">
        <v>1970.6599858734501</v>
      </c>
    </row>
    <row r="408" spans="1:137" x14ac:dyDescent="0.25">
      <c r="A408" s="1">
        <v>31326</v>
      </c>
      <c r="B408">
        <v>2084.20752516416</v>
      </c>
      <c r="G408">
        <v>2330.76772366759</v>
      </c>
      <c r="W408">
        <v>2133.61944825213</v>
      </c>
      <c r="AE408">
        <v>2254.5027012248902</v>
      </c>
      <c r="AH408">
        <v>1988.10362797365</v>
      </c>
      <c r="AY408">
        <v>2028.2398391618301</v>
      </c>
      <c r="BB408">
        <v>2211.2488472099199</v>
      </c>
      <c r="BP408">
        <v>2048.6829693854902</v>
      </c>
      <c r="CI408">
        <v>2326.3353299130599</v>
      </c>
      <c r="CK408">
        <v>1924.5809642516399</v>
      </c>
      <c r="CO408">
        <v>2147.8843396136699</v>
      </c>
      <c r="DH408">
        <v>2226.4387637068698</v>
      </c>
      <c r="DN408">
        <v>2139.46774114766</v>
      </c>
      <c r="DR408">
        <v>2224.4310164476301</v>
      </c>
      <c r="DW408">
        <v>2153.6554104657898</v>
      </c>
      <c r="EA408">
        <v>1919.5393541354899</v>
      </c>
      <c r="EB408">
        <v>1951.33362517509</v>
      </c>
      <c r="EC408">
        <v>1927.7630091722201</v>
      </c>
      <c r="EE408">
        <v>1997.8661922006399</v>
      </c>
      <c r="EF408">
        <v>1971.3600960302499</v>
      </c>
    </row>
    <row r="409" spans="1:137" x14ac:dyDescent="0.25">
      <c r="A409" s="1">
        <v>31339</v>
      </c>
      <c r="B409">
        <v>2084.20752516416</v>
      </c>
      <c r="G409">
        <v>2329.1278038707201</v>
      </c>
      <c r="W409">
        <v>2133.61944825213</v>
      </c>
      <c r="AE409">
        <v>2252.5230063290401</v>
      </c>
      <c r="AH409">
        <v>1988.10362797365</v>
      </c>
      <c r="AY409">
        <v>2028.2398391618301</v>
      </c>
      <c r="BB409">
        <v>2201.69312307275</v>
      </c>
      <c r="BP409">
        <v>2048.6829693854902</v>
      </c>
      <c r="CI409">
        <v>2327.85413222231</v>
      </c>
      <c r="CK409">
        <v>1924.5809642516399</v>
      </c>
      <c r="CO409">
        <v>2150.9093472950899</v>
      </c>
      <c r="DH409">
        <v>2238.86570130776</v>
      </c>
      <c r="DN409">
        <v>2139.46774114766</v>
      </c>
      <c r="DR409">
        <v>2224.4310164476301</v>
      </c>
      <c r="DW409">
        <v>2161.9133772291202</v>
      </c>
      <c r="EA409">
        <v>1917.02685683089</v>
      </c>
      <c r="EB409">
        <v>1949.5127566435399</v>
      </c>
      <c r="EE409">
        <v>2001.5144059095101</v>
      </c>
      <c r="EF409">
        <v>1971.3600960302499</v>
      </c>
    </row>
    <row r="410" spans="1:137" x14ac:dyDescent="0.25">
      <c r="A410" s="1">
        <v>31354</v>
      </c>
      <c r="B410">
        <v>2077.1073804575999</v>
      </c>
      <c r="G410">
        <v>2330.9414771895699</v>
      </c>
      <c r="W410">
        <v>2133.61944825213</v>
      </c>
      <c r="AE410">
        <v>2245.75578674694</v>
      </c>
      <c r="AH410">
        <v>1988.10362797365</v>
      </c>
      <c r="AY410">
        <v>2024.4531055109501</v>
      </c>
      <c r="BB410">
        <v>2192.37939944153</v>
      </c>
      <c r="BP410">
        <v>2048.6829693854902</v>
      </c>
      <c r="CI410">
        <v>2321.0481094805</v>
      </c>
      <c r="CK410">
        <v>1924.5809642516399</v>
      </c>
      <c r="CO410">
        <v>2156.5565434410901</v>
      </c>
      <c r="DH410">
        <v>2235.8188608703399</v>
      </c>
      <c r="DN410">
        <v>2153.3642102477602</v>
      </c>
      <c r="DR410">
        <v>2217.8495825569998</v>
      </c>
      <c r="DW410">
        <v>2163.1994280939698</v>
      </c>
      <c r="EA410">
        <v>1924.17401920375</v>
      </c>
      <c r="EB410">
        <v>1949.65951334753</v>
      </c>
      <c r="EE410">
        <v>2006.8739779516</v>
      </c>
      <c r="EF410">
        <v>1971.3600960302499</v>
      </c>
    </row>
    <row r="411" spans="1:137" x14ac:dyDescent="0.25">
      <c r="A411" s="1">
        <v>31494</v>
      </c>
      <c r="B411">
        <v>2077.1073804575999</v>
      </c>
      <c r="G411">
        <v>2324.3858103344401</v>
      </c>
      <c r="W411">
        <v>2133.61944825213</v>
      </c>
      <c r="AE411">
        <v>2252.2542479459598</v>
      </c>
      <c r="AH411">
        <v>1988.10362797365</v>
      </c>
      <c r="AY411">
        <v>2018.00569051821</v>
      </c>
      <c r="BB411">
        <v>2190.9833642737199</v>
      </c>
      <c r="BP411">
        <v>2048.6829693854902</v>
      </c>
      <c r="CI411">
        <v>2308.66451053324</v>
      </c>
      <c r="CK411">
        <v>1924.5809642516399</v>
      </c>
      <c r="CO411">
        <v>2164.9982446642698</v>
      </c>
      <c r="DH411">
        <v>2242.1342610319198</v>
      </c>
      <c r="DN411">
        <v>2165.0722322250399</v>
      </c>
      <c r="DR411">
        <v>2217.8495825569998</v>
      </c>
      <c r="DW411">
        <v>2159.3833933809801</v>
      </c>
      <c r="EA411">
        <v>1923.33610444337</v>
      </c>
      <c r="EE411">
        <v>2000.3908328744201</v>
      </c>
      <c r="EF411">
        <v>1970.29013101537</v>
      </c>
      <c r="EG411">
        <v>2010.3919325803399</v>
      </c>
    </row>
    <row r="412" spans="1:137" x14ac:dyDescent="0.25">
      <c r="A412" s="1">
        <v>31515</v>
      </c>
      <c r="B412">
        <v>2077.1073804575999</v>
      </c>
      <c r="G412">
        <v>2312.69940788133</v>
      </c>
      <c r="W412">
        <v>2133.61944825213</v>
      </c>
      <c r="AE412">
        <v>2259.26542454845</v>
      </c>
      <c r="AH412">
        <v>1988.10362797365</v>
      </c>
      <c r="AY412">
        <v>2022.9095270446801</v>
      </c>
      <c r="BB412">
        <v>2182.9980479524002</v>
      </c>
      <c r="BP412">
        <v>2048.6829693854902</v>
      </c>
      <c r="CI412">
        <v>2315.9741623858199</v>
      </c>
      <c r="CK412">
        <v>1924.5809642516399</v>
      </c>
      <c r="CO412">
        <v>2163.22268655885</v>
      </c>
      <c r="DH412">
        <v>2245.99327747797</v>
      </c>
      <c r="DN412">
        <v>2163.8004337011698</v>
      </c>
      <c r="DR412">
        <v>2217.8495825569998</v>
      </c>
      <c r="DW412">
        <v>2163.0517063375801</v>
      </c>
      <c r="EA412">
        <v>1921.22184915808</v>
      </c>
      <c r="EE412">
        <v>1990.12948981454</v>
      </c>
      <c r="EF412">
        <v>1970.29013101537</v>
      </c>
      <c r="EG412">
        <v>2023.8556444364399</v>
      </c>
    </row>
    <row r="413" spans="1:137" x14ac:dyDescent="0.25">
      <c r="A413" s="1">
        <v>31529</v>
      </c>
      <c r="B413">
        <v>2077.1073804575999</v>
      </c>
      <c r="G413">
        <v>2315.5374844492799</v>
      </c>
      <c r="W413">
        <v>2133.61944825213</v>
      </c>
      <c r="AE413">
        <v>2244.4136420621098</v>
      </c>
      <c r="AH413">
        <v>1988.10362797365</v>
      </c>
      <c r="AY413">
        <v>2016.16013395291</v>
      </c>
      <c r="BB413">
        <v>2182.4088352597601</v>
      </c>
      <c r="BP413">
        <v>2048.6829693854902</v>
      </c>
      <c r="CI413">
        <v>2323.7583642027398</v>
      </c>
      <c r="CK413">
        <v>1924.5809642516399</v>
      </c>
      <c r="CO413">
        <v>2165.8819037660501</v>
      </c>
      <c r="DH413">
        <v>2244.2140958837999</v>
      </c>
      <c r="DN413">
        <v>2159.2482265366598</v>
      </c>
      <c r="DR413">
        <v>2217.8495825569998</v>
      </c>
      <c r="DW413">
        <v>2168.86055425432</v>
      </c>
      <c r="EA413">
        <v>1927.0455531989801</v>
      </c>
      <c r="EE413">
        <v>1989.1900273513099</v>
      </c>
      <c r="EF413">
        <v>1967.0822995373401</v>
      </c>
      <c r="EG413">
        <v>2033.2031015186701</v>
      </c>
    </row>
    <row r="414" spans="1:137" x14ac:dyDescent="0.25">
      <c r="A414" s="1">
        <v>31543</v>
      </c>
      <c r="B414">
        <v>2077.1073804575999</v>
      </c>
      <c r="G414">
        <v>2309.4774605174298</v>
      </c>
      <c r="W414">
        <v>2133.61944825213</v>
      </c>
      <c r="AE414">
        <v>2241.7116113061102</v>
      </c>
      <c r="AH414">
        <v>1988.10362797365</v>
      </c>
      <c r="AY414">
        <v>2016.16013395291</v>
      </c>
      <c r="BB414">
        <v>2175.4108372748401</v>
      </c>
      <c r="BP414">
        <v>2048.6829693854902</v>
      </c>
      <c r="CI414">
        <v>2333.3885178935302</v>
      </c>
      <c r="CK414">
        <v>1924.5809642516399</v>
      </c>
      <c r="CO414">
        <v>2166.6872352763398</v>
      </c>
      <c r="DH414">
        <v>2250.7424936777502</v>
      </c>
      <c r="DN414">
        <v>2168.2201808386199</v>
      </c>
      <c r="DR414">
        <v>2217.8495825569998</v>
      </c>
      <c r="DW414">
        <v>2173.6473674548101</v>
      </c>
      <c r="EA414">
        <v>1920.23139814203</v>
      </c>
      <c r="EE414">
        <v>1983.2391890245499</v>
      </c>
      <c r="EF414">
        <v>1965.8321770934999</v>
      </c>
      <c r="EG414">
        <v>2030.7403038555599</v>
      </c>
    </row>
    <row r="415" spans="1:137" x14ac:dyDescent="0.25">
      <c r="A415" s="1">
        <v>31557</v>
      </c>
      <c r="B415">
        <v>2077.1073804575999</v>
      </c>
      <c r="G415">
        <v>2316.68941670192</v>
      </c>
      <c r="W415">
        <v>2133.61944825213</v>
      </c>
      <c r="AE415">
        <v>2247.2596764996501</v>
      </c>
      <c r="AH415">
        <v>1988.10362797365</v>
      </c>
      <c r="AY415">
        <v>2018.9678550538899</v>
      </c>
      <c r="BB415">
        <v>2177.90454101567</v>
      </c>
      <c r="BP415">
        <v>2048.6829693854902</v>
      </c>
      <c r="CI415">
        <v>2325.8815779094698</v>
      </c>
      <c r="CK415">
        <v>1924.5809642516399</v>
      </c>
      <c r="CO415">
        <v>2164.0022032952802</v>
      </c>
      <c r="DH415">
        <v>2250.84095934997</v>
      </c>
      <c r="DN415">
        <v>2168.6632613348802</v>
      </c>
      <c r="DR415">
        <v>2217.8495825569998</v>
      </c>
      <c r="DW415">
        <v>2170.0309095820699</v>
      </c>
      <c r="EA415">
        <v>1912.0194235894301</v>
      </c>
      <c r="EE415">
        <v>1983.94169610889</v>
      </c>
      <c r="EF415">
        <v>1969.02822813535</v>
      </c>
      <c r="EG415">
        <v>2039.4168522218999</v>
      </c>
    </row>
    <row r="416" spans="1:137" x14ac:dyDescent="0.25">
      <c r="A416" s="1">
        <v>31578</v>
      </c>
      <c r="B416">
        <v>2077.1073804575999</v>
      </c>
      <c r="G416">
        <v>2317.16762736901</v>
      </c>
      <c r="W416">
        <v>2133.61944825213</v>
      </c>
      <c r="AE416">
        <v>2250.7134034134601</v>
      </c>
      <c r="AH416">
        <v>1988.10362797365</v>
      </c>
      <c r="AY416">
        <v>2022.3863603565501</v>
      </c>
      <c r="BB416">
        <v>2170.8244002422998</v>
      </c>
      <c r="BP416">
        <v>2048.6829693854902</v>
      </c>
      <c r="CI416">
        <v>2333.2111884156802</v>
      </c>
      <c r="CK416">
        <v>1924.5809642516399</v>
      </c>
      <c r="CO416">
        <v>2166.69990419735</v>
      </c>
      <c r="DH416">
        <v>2261.5743207159999</v>
      </c>
      <c r="DN416">
        <v>2175.7297552455202</v>
      </c>
      <c r="DR416">
        <v>2217.8495825569998</v>
      </c>
      <c r="DW416">
        <v>2167.26466380479</v>
      </c>
      <c r="EA416">
        <v>1909.9923008564101</v>
      </c>
      <c r="EE416">
        <v>1980.59381368189</v>
      </c>
      <c r="EF416">
        <v>1969.4383729404201</v>
      </c>
      <c r="EG416">
        <v>2032.4735953179099</v>
      </c>
    </row>
    <row r="417" spans="1:139" x14ac:dyDescent="0.25">
      <c r="A417" s="1">
        <v>31585</v>
      </c>
      <c r="B417">
        <v>2077.1073804575999</v>
      </c>
      <c r="G417">
        <v>2315.9021799992602</v>
      </c>
      <c r="W417">
        <v>2133.61944825213</v>
      </c>
      <c r="AE417">
        <v>2258.9823563389</v>
      </c>
      <c r="AH417">
        <v>1988.10362797365</v>
      </c>
      <c r="AY417">
        <v>2018.7012256887399</v>
      </c>
      <c r="BB417">
        <v>2176.2482430849</v>
      </c>
      <c r="BP417">
        <v>2048.6829693854902</v>
      </c>
      <c r="CI417">
        <v>2327.6008957782801</v>
      </c>
      <c r="CK417">
        <v>1924.5809642516399</v>
      </c>
      <c r="CO417">
        <v>2163.3164537879802</v>
      </c>
      <c r="DH417">
        <v>2264.8814834821201</v>
      </c>
      <c r="DN417">
        <v>2182.1383060922099</v>
      </c>
      <c r="DR417">
        <v>2217.8495825569998</v>
      </c>
      <c r="DW417">
        <v>2168.1431845247598</v>
      </c>
      <c r="EA417">
        <v>1906.3348240130999</v>
      </c>
      <c r="EE417">
        <v>1976.90971433962</v>
      </c>
      <c r="EF417">
        <v>1969.27311848668</v>
      </c>
      <c r="EG417">
        <v>2026.0213099863599</v>
      </c>
    </row>
    <row r="418" spans="1:139" x14ac:dyDescent="0.25">
      <c r="A418" s="1">
        <v>31599</v>
      </c>
      <c r="B418">
        <v>2077.1073804575999</v>
      </c>
      <c r="G418">
        <v>2308.9812015540301</v>
      </c>
      <c r="W418">
        <v>2133.61944825213</v>
      </c>
      <c r="AE418">
        <v>2256.6574360384302</v>
      </c>
      <c r="AH418">
        <v>1988.10362797365</v>
      </c>
      <c r="AY418">
        <v>2020.47282970642</v>
      </c>
      <c r="BB418">
        <v>2181.59094289832</v>
      </c>
      <c r="BP418">
        <v>2048.6829693854902</v>
      </c>
      <c r="CI418">
        <v>2335.0047320990798</v>
      </c>
      <c r="CK418">
        <v>1924.5809642516399</v>
      </c>
      <c r="CO418">
        <v>2162.6722244104099</v>
      </c>
      <c r="DH418">
        <v>2275.2840234509699</v>
      </c>
      <c r="DN418">
        <v>2190.38781304655</v>
      </c>
      <c r="DR418">
        <v>2217.8495825569998</v>
      </c>
      <c r="DW418">
        <v>2169.2725612068998</v>
      </c>
      <c r="EA418">
        <v>1906.49716224702</v>
      </c>
      <c r="EE418">
        <v>1971.6236442156801</v>
      </c>
      <c r="EF418">
        <v>1970.5073860447501</v>
      </c>
      <c r="EG418">
        <v>2021.11283136254</v>
      </c>
    </row>
    <row r="419" spans="1:139" x14ac:dyDescent="0.25">
      <c r="A419" s="1">
        <v>31606</v>
      </c>
      <c r="B419">
        <v>2077.1073804575999</v>
      </c>
      <c r="G419">
        <v>2299.7126329999601</v>
      </c>
      <c r="W419">
        <v>2133.61944825213</v>
      </c>
      <c r="AE419">
        <v>2255.2664189061602</v>
      </c>
      <c r="AH419">
        <v>1988.10362797365</v>
      </c>
      <c r="AY419">
        <v>2020.76203148438</v>
      </c>
      <c r="BB419">
        <v>2182.32458680436</v>
      </c>
      <c r="BP419">
        <v>2048.6829693854902</v>
      </c>
      <c r="CI419">
        <v>2330.0863540225801</v>
      </c>
      <c r="CK419">
        <v>1924.5809642516399</v>
      </c>
      <c r="CO419">
        <v>2171.67569011759</v>
      </c>
      <c r="DH419">
        <v>2286.0673475589801</v>
      </c>
      <c r="DN419">
        <v>2195.37740237241</v>
      </c>
      <c r="DR419">
        <v>2217.8495825569998</v>
      </c>
      <c r="DW419">
        <v>2170.7739217200501</v>
      </c>
      <c r="EA419">
        <v>1906.49716224702</v>
      </c>
      <c r="EE419">
        <v>1973.40597500329</v>
      </c>
      <c r="EF419">
        <v>1975.52511079388</v>
      </c>
      <c r="EG419">
        <v>2020.2101705621801</v>
      </c>
    </row>
    <row r="420" spans="1:139" x14ac:dyDescent="0.25">
      <c r="A420" s="1">
        <v>31620</v>
      </c>
      <c r="B420">
        <v>2077.1073804575999</v>
      </c>
      <c r="G420">
        <v>2288.5991049029199</v>
      </c>
      <c r="W420">
        <v>2133.61944825213</v>
      </c>
      <c r="AE420">
        <v>2254.37412653104</v>
      </c>
      <c r="AH420">
        <v>1988.10362797365</v>
      </c>
      <c r="AY420">
        <v>2029.82405891746</v>
      </c>
      <c r="BB420">
        <v>2182.2095960301999</v>
      </c>
      <c r="BP420">
        <v>2048.6829693854902</v>
      </c>
      <c r="CI420">
        <v>2334.0870580271499</v>
      </c>
      <c r="CK420">
        <v>1924.5809642516399</v>
      </c>
      <c r="CO420">
        <v>2161.6638904324</v>
      </c>
      <c r="DH420">
        <v>2295.73899397689</v>
      </c>
      <c r="DN420">
        <v>2193.5956654072602</v>
      </c>
      <c r="DR420">
        <v>2217.8495825569998</v>
      </c>
      <c r="DW420">
        <v>2164.6290362364198</v>
      </c>
      <c r="EA420">
        <v>1907.3424351066501</v>
      </c>
      <c r="EE420">
        <v>1971.1276595878301</v>
      </c>
      <c r="EF420">
        <v>1978.3106458130901</v>
      </c>
      <c r="EG420">
        <v>2023.8333534854</v>
      </c>
    </row>
    <row r="421" spans="1:139" x14ac:dyDescent="0.25">
      <c r="A421" s="1">
        <v>31634</v>
      </c>
      <c r="B421">
        <v>2077.1073804575999</v>
      </c>
      <c r="G421">
        <v>2292.18218903356</v>
      </c>
      <c r="W421">
        <v>2133.61944825213</v>
      </c>
      <c r="AE421">
        <v>2263.12669719826</v>
      </c>
      <c r="AH421">
        <v>1988.10362797365</v>
      </c>
      <c r="AY421">
        <v>2037.36528382098</v>
      </c>
      <c r="BB421">
        <v>2175.10843119535</v>
      </c>
      <c r="BP421">
        <v>2048.6829693854902</v>
      </c>
      <c r="CI421">
        <v>2329.98545528248</v>
      </c>
      <c r="CK421">
        <v>1924.5809642516399</v>
      </c>
      <c r="CO421">
        <v>2168.60998563161</v>
      </c>
      <c r="DH421">
        <v>2305.16944532251</v>
      </c>
      <c r="DN421">
        <v>2195.7275956196199</v>
      </c>
      <c r="DR421">
        <v>2217.8495825569998</v>
      </c>
      <c r="DW421">
        <v>2157.4084133310098</v>
      </c>
      <c r="EA421">
        <v>1900.50589986622</v>
      </c>
      <c r="EE421">
        <v>1966.3753230411901</v>
      </c>
      <c r="EF421">
        <v>1977.2009900376299</v>
      </c>
      <c r="EG421">
        <v>2025.2578537422901</v>
      </c>
    </row>
    <row r="422" spans="1:139" x14ac:dyDescent="0.25">
      <c r="A422" s="1">
        <v>31641</v>
      </c>
      <c r="B422">
        <v>2077.1073804575999</v>
      </c>
      <c r="G422">
        <v>2301.1656118147698</v>
      </c>
      <c r="W422">
        <v>2133.61944825213</v>
      </c>
      <c r="AE422">
        <v>2249.9079571359098</v>
      </c>
      <c r="AH422">
        <v>1988.10362797365</v>
      </c>
      <c r="AY422">
        <v>2051.1213660585199</v>
      </c>
      <c r="BB422">
        <v>2157.98481537096</v>
      </c>
      <c r="BP422">
        <v>2048.6829693854902</v>
      </c>
      <c r="CI422">
        <v>2334.68431469185</v>
      </c>
      <c r="CK422">
        <v>1924.5809642516399</v>
      </c>
      <c r="CO422">
        <v>2158.1059496912899</v>
      </c>
      <c r="DH422">
        <v>2300.94103196885</v>
      </c>
      <c r="DN422">
        <v>2193.9935088203902</v>
      </c>
      <c r="DR422">
        <v>2217.8495825569998</v>
      </c>
      <c r="DW422">
        <v>2160.6780723300999</v>
      </c>
      <c r="EA422">
        <v>1901.5554018579501</v>
      </c>
      <c r="EE422">
        <v>1965.6277737256501</v>
      </c>
      <c r="EF422">
        <v>1978.7144841909701</v>
      </c>
      <c r="EG422">
        <v>2031.1564665232399</v>
      </c>
    </row>
    <row r="423" spans="1:139" x14ac:dyDescent="0.25">
      <c r="A423" s="1">
        <v>31662</v>
      </c>
      <c r="B423">
        <v>2077.1073804575999</v>
      </c>
      <c r="G423">
        <v>2303.11427291685</v>
      </c>
      <c r="W423">
        <v>2133.61944825213</v>
      </c>
      <c r="AE423">
        <v>2234.2222592398598</v>
      </c>
      <c r="AH423">
        <v>1988.10362797365</v>
      </c>
      <c r="AY423">
        <v>2056.8962098811398</v>
      </c>
      <c r="BB423">
        <v>2157.98481537096</v>
      </c>
      <c r="BP423">
        <v>2048.6829693854902</v>
      </c>
      <c r="CI423">
        <v>2331.9865529652702</v>
      </c>
      <c r="CK423">
        <v>1924.5809642516399</v>
      </c>
      <c r="CO423">
        <v>2162.30119902549</v>
      </c>
      <c r="DH423">
        <v>2310.8361307176101</v>
      </c>
      <c r="DN423">
        <v>2187.2565728591298</v>
      </c>
      <c r="DR423">
        <v>2217.8495825569998</v>
      </c>
      <c r="DW423">
        <v>2167.26098532997</v>
      </c>
      <c r="EA423">
        <v>1903.909943847</v>
      </c>
      <c r="EE423">
        <v>1964.9981781863801</v>
      </c>
      <c r="EF423">
        <v>1973.4120823267799</v>
      </c>
      <c r="EG423">
        <v>2037.8939973619199</v>
      </c>
      <c r="EH423">
        <v>2000</v>
      </c>
    </row>
    <row r="424" spans="1:139" x14ac:dyDescent="0.25">
      <c r="A424" s="1">
        <v>31676</v>
      </c>
      <c r="B424">
        <v>2077.1073804575999</v>
      </c>
      <c r="G424">
        <v>2308.1051324207801</v>
      </c>
      <c r="W424">
        <v>2133.61944825213</v>
      </c>
      <c r="AE424">
        <v>2239.92093128844</v>
      </c>
      <c r="AH424">
        <v>1988.10362797365</v>
      </c>
      <c r="AY424">
        <v>2051.7098394997001</v>
      </c>
      <c r="BB424">
        <v>2152.9531618515298</v>
      </c>
      <c r="BP424">
        <v>2048.6829693854902</v>
      </c>
      <c r="CI424">
        <v>2329.9908790541399</v>
      </c>
      <c r="CK424">
        <v>1924.5809642516399</v>
      </c>
      <c r="CO424">
        <v>2150.3927179709199</v>
      </c>
      <c r="DH424">
        <v>2319.87092115618</v>
      </c>
      <c r="DN424">
        <v>2185.0448761786301</v>
      </c>
      <c r="DR424">
        <v>2217.8495825569998</v>
      </c>
      <c r="DW424">
        <v>2169.9769026026602</v>
      </c>
      <c r="EA424">
        <v>1903.14864848299</v>
      </c>
      <c r="EE424">
        <v>1965.9461926839799</v>
      </c>
      <c r="EF424">
        <v>1971.97242451589</v>
      </c>
      <c r="EG424">
        <v>2042.72073998104</v>
      </c>
      <c r="EH424">
        <v>1993.6801616477401</v>
      </c>
    </row>
    <row r="425" spans="1:139" x14ac:dyDescent="0.25">
      <c r="A425" s="1">
        <v>31697</v>
      </c>
      <c r="B425">
        <v>2077.1073804575999</v>
      </c>
      <c r="G425">
        <v>2298.1022740632002</v>
      </c>
      <c r="W425">
        <v>2133.61944825213</v>
      </c>
      <c r="AE425">
        <v>2240.5187589789798</v>
      </c>
      <c r="AH425">
        <v>1988.10362797365</v>
      </c>
      <c r="AY425">
        <v>2048.7127260831398</v>
      </c>
      <c r="BB425">
        <v>2149.19673208001</v>
      </c>
      <c r="BP425">
        <v>2048.6829693854902</v>
      </c>
      <c r="CI425">
        <v>2334.3052207758701</v>
      </c>
      <c r="CK425">
        <v>1924.5809642516399</v>
      </c>
      <c r="CO425">
        <v>2144.2736435101701</v>
      </c>
      <c r="DH425">
        <v>2325.4910372271002</v>
      </c>
      <c r="DN425">
        <v>2186.5334315058399</v>
      </c>
      <c r="DR425">
        <v>2217.8495825569998</v>
      </c>
      <c r="DW425">
        <v>2175.2783284439001</v>
      </c>
      <c r="EA425">
        <v>1901.45199884166</v>
      </c>
      <c r="EE425">
        <v>1973.2134071088699</v>
      </c>
      <c r="EF425">
        <v>1976.1872078895999</v>
      </c>
      <c r="EG425">
        <v>2045.79837475203</v>
      </c>
      <c r="EH425">
        <v>1993.6801616477401</v>
      </c>
    </row>
    <row r="426" spans="1:139" x14ac:dyDescent="0.25">
      <c r="A426" s="1">
        <v>31711</v>
      </c>
      <c r="B426">
        <v>2077.1073804575999</v>
      </c>
      <c r="G426">
        <v>2302.2571319152898</v>
      </c>
      <c r="W426">
        <v>2133.61944825213</v>
      </c>
      <c r="AE426">
        <v>2238.2718754625798</v>
      </c>
      <c r="AH426">
        <v>1988.10362797365</v>
      </c>
      <c r="AY426">
        <v>2046.2527583773699</v>
      </c>
      <c r="BB426">
        <v>2147.0342769590802</v>
      </c>
      <c r="BP426">
        <v>2048.6829693854902</v>
      </c>
      <c r="CI426">
        <v>2335.7854101441699</v>
      </c>
      <c r="CK426">
        <v>1924.5809642516399</v>
      </c>
      <c r="CO426">
        <v>2155.0762884134901</v>
      </c>
      <c r="DH426">
        <v>2327.85853274905</v>
      </c>
      <c r="DN426">
        <v>2192.2141818397199</v>
      </c>
      <c r="DR426">
        <v>2217.8495825569998</v>
      </c>
      <c r="DW426">
        <v>2168.5232982817602</v>
      </c>
      <c r="EA426">
        <v>1899.3783693488499</v>
      </c>
      <c r="EE426">
        <v>1971.1861167945201</v>
      </c>
      <c r="EF426">
        <v>1977.8353908537499</v>
      </c>
      <c r="EG426">
        <v>2045.44481756086</v>
      </c>
      <c r="EH426">
        <v>1993.6801616477401</v>
      </c>
    </row>
    <row r="427" spans="1:139" x14ac:dyDescent="0.25">
      <c r="A427" s="1">
        <v>31879</v>
      </c>
      <c r="B427">
        <v>2077.1073804575999</v>
      </c>
      <c r="G427">
        <v>2305.3085197343098</v>
      </c>
      <c r="W427">
        <v>2133.61944825213</v>
      </c>
      <c r="AE427">
        <v>2236.6692454922199</v>
      </c>
      <c r="AH427">
        <v>1988.10362797365</v>
      </c>
      <c r="AY427">
        <v>2046.2527583773699</v>
      </c>
      <c r="BB427">
        <v>2140.7760966925298</v>
      </c>
      <c r="BP427">
        <v>2048.6829693854902</v>
      </c>
      <c r="CI427">
        <v>2343.8221570226901</v>
      </c>
      <c r="CK427">
        <v>1919.24901386276</v>
      </c>
      <c r="CO427">
        <v>2155.8970432349101</v>
      </c>
      <c r="DH427">
        <v>2333.1660319285302</v>
      </c>
      <c r="DN427">
        <v>2192.2141818397199</v>
      </c>
      <c r="DR427">
        <v>2217.8495825569998</v>
      </c>
      <c r="DW427">
        <v>2162.3936549915402</v>
      </c>
      <c r="EA427">
        <v>1898.0168609585301</v>
      </c>
      <c r="EE427">
        <v>1962.8928531669201</v>
      </c>
      <c r="EF427">
        <v>1978.0351768675</v>
      </c>
      <c r="EG427">
        <v>2045.85682808661</v>
      </c>
      <c r="EH427">
        <v>1995.39418495988</v>
      </c>
    </row>
    <row r="428" spans="1:139" x14ac:dyDescent="0.25">
      <c r="A428" s="1">
        <v>31900</v>
      </c>
      <c r="B428">
        <v>2077.1073804575999</v>
      </c>
      <c r="G428">
        <v>2300.7174384944001</v>
      </c>
      <c r="W428">
        <v>2133.61944825213</v>
      </c>
      <c r="AE428">
        <v>2245.04327735578</v>
      </c>
      <c r="AH428">
        <v>1988.10362797365</v>
      </c>
      <c r="AY428">
        <v>2046.2527583773699</v>
      </c>
      <c r="BB428">
        <v>2143.24003477625</v>
      </c>
      <c r="BP428">
        <v>2048.6829693854902</v>
      </c>
      <c r="CI428">
        <v>2336.97222860797</v>
      </c>
      <c r="CK428">
        <v>1916.94763009195</v>
      </c>
      <c r="CO428">
        <v>2156.1378879778699</v>
      </c>
      <c r="DH428">
        <v>2337.8803321454802</v>
      </c>
      <c r="DN428">
        <v>2174.7508229578798</v>
      </c>
      <c r="DR428">
        <v>2217.8495825569998</v>
      </c>
      <c r="DW428">
        <v>2161.2073650877801</v>
      </c>
      <c r="EA428">
        <v>1901.35976264232</v>
      </c>
      <c r="EE428">
        <v>1959.56727164021</v>
      </c>
      <c r="EF428">
        <v>1991.4722158378099</v>
      </c>
      <c r="EG428">
        <v>2046.8605909774101</v>
      </c>
      <c r="EH428">
        <v>1997.5760537926601</v>
      </c>
      <c r="EI428">
        <v>2003.96499053106</v>
      </c>
    </row>
    <row r="429" spans="1:139" x14ac:dyDescent="0.25">
      <c r="A429" s="1">
        <v>31914</v>
      </c>
      <c r="B429">
        <v>2077.1073804575999</v>
      </c>
      <c r="G429">
        <v>2285.5834443624299</v>
      </c>
      <c r="W429">
        <v>2133.61944825213</v>
      </c>
      <c r="AE429">
        <v>2248.51501641703</v>
      </c>
      <c r="AH429">
        <v>1988.10362797365</v>
      </c>
      <c r="AY429">
        <v>2046.2527583773699</v>
      </c>
      <c r="BB429">
        <v>2143.4553653478001</v>
      </c>
      <c r="BP429">
        <v>2048.6829693854902</v>
      </c>
      <c r="CI429">
        <v>2345.8068490825599</v>
      </c>
      <c r="CK429">
        <v>1918.1011760748499</v>
      </c>
      <c r="CO429">
        <v>2158.3089075508301</v>
      </c>
      <c r="DH429">
        <v>2332.3425315940299</v>
      </c>
      <c r="DN429">
        <v>2181.72238653678</v>
      </c>
      <c r="DR429">
        <v>2217.8495825569998</v>
      </c>
      <c r="DW429">
        <v>2160.9236388637901</v>
      </c>
      <c r="EA429">
        <v>1901.43697676183</v>
      </c>
      <c r="EE429">
        <v>1949.8479764900301</v>
      </c>
      <c r="EF429">
        <v>1991.68829536368</v>
      </c>
      <c r="EG429">
        <v>2050.5827911278402</v>
      </c>
      <c r="EH429">
        <v>2001.45684918504</v>
      </c>
      <c r="EI429">
        <v>2009.03667787674</v>
      </c>
    </row>
    <row r="430" spans="1:139" x14ac:dyDescent="0.25">
      <c r="A430" s="1">
        <v>31928</v>
      </c>
      <c r="B430">
        <v>2077.1073804575999</v>
      </c>
      <c r="G430">
        <v>2293.2770239230999</v>
      </c>
      <c r="W430">
        <v>2133.61944825213</v>
      </c>
      <c r="AE430">
        <v>2254.7023447034298</v>
      </c>
      <c r="AH430">
        <v>1988.10362797365</v>
      </c>
      <c r="AY430">
        <v>2046.2527583773699</v>
      </c>
      <c r="BB430">
        <v>2135.37286955932</v>
      </c>
      <c r="BP430">
        <v>2048.6829693854902</v>
      </c>
      <c r="CI430">
        <v>2340.3623999339502</v>
      </c>
      <c r="CK430">
        <v>1925.65417411668</v>
      </c>
      <c r="CO430">
        <v>2163.0353334287802</v>
      </c>
      <c r="DH430">
        <v>2328.5018471799099</v>
      </c>
      <c r="DN430">
        <v>2182.1180802600402</v>
      </c>
      <c r="DR430">
        <v>2217.8495825569998</v>
      </c>
      <c r="DW430">
        <v>2158.1167312657999</v>
      </c>
      <c r="EA430">
        <v>1900.8876456606699</v>
      </c>
      <c r="EE430">
        <v>1941.7068232142799</v>
      </c>
      <c r="EF430">
        <v>1991.28947300346</v>
      </c>
      <c r="EG430">
        <v>2049.1076698816601</v>
      </c>
      <c r="EH430">
        <v>2003.37648745356</v>
      </c>
      <c r="EI430">
        <v>2008.2894070444499</v>
      </c>
    </row>
    <row r="431" spans="1:139" x14ac:dyDescent="0.25">
      <c r="A431" s="1">
        <v>31949</v>
      </c>
      <c r="B431">
        <v>2077.1073804575999</v>
      </c>
      <c r="G431">
        <v>2291.82016548704</v>
      </c>
      <c r="W431">
        <v>2133.61944825213</v>
      </c>
      <c r="AE431">
        <v>2260.5754710246201</v>
      </c>
      <c r="AH431">
        <v>1988.10362797365</v>
      </c>
      <c r="AY431">
        <v>2046.2527583773699</v>
      </c>
      <c r="BB431">
        <v>2130.7482767200599</v>
      </c>
      <c r="BP431">
        <v>2048.6829693854902</v>
      </c>
      <c r="CI431">
        <v>2344.6705367862201</v>
      </c>
      <c r="CK431">
        <v>1923.5123780295601</v>
      </c>
      <c r="CO431">
        <v>2162.1155103982701</v>
      </c>
      <c r="DH431">
        <v>2335.0141497926902</v>
      </c>
      <c r="DN431">
        <v>2181.8808723785801</v>
      </c>
      <c r="DR431">
        <v>2217.8495825569998</v>
      </c>
      <c r="DW431">
        <v>2162.1982178012699</v>
      </c>
      <c r="EA431">
        <v>1897.7930365616201</v>
      </c>
      <c r="EE431">
        <v>1941.27695177696</v>
      </c>
      <c r="EF431">
        <v>1994.7602997751301</v>
      </c>
      <c r="EG431">
        <v>2050.2990938082498</v>
      </c>
      <c r="EH431">
        <v>2005.9168117265201</v>
      </c>
      <c r="EI431">
        <v>2008.2894070444499</v>
      </c>
    </row>
    <row r="432" spans="1:139" x14ac:dyDescent="0.25">
      <c r="A432" s="1">
        <v>31963</v>
      </c>
      <c r="B432">
        <v>2077.1073804575999</v>
      </c>
      <c r="G432">
        <v>2289.7955114269798</v>
      </c>
      <c r="W432">
        <v>2133.61944825213</v>
      </c>
      <c r="AE432">
        <v>2263.9196353162201</v>
      </c>
      <c r="AH432">
        <v>1988.10362797365</v>
      </c>
      <c r="AY432">
        <v>2046.2527583773699</v>
      </c>
      <c r="BB432">
        <v>2117.3332401432999</v>
      </c>
      <c r="BP432">
        <v>2048.6829693854902</v>
      </c>
      <c r="CI432">
        <v>2348.2639005603501</v>
      </c>
      <c r="CK432">
        <v>1925.2513360283001</v>
      </c>
      <c r="CO432">
        <v>2169.5763703876601</v>
      </c>
      <c r="DH432">
        <v>2343.9542423379598</v>
      </c>
      <c r="DN432">
        <v>2173.3655364517399</v>
      </c>
      <c r="DR432">
        <v>2217.8495825569998</v>
      </c>
      <c r="DW432">
        <v>2153.0072568691198</v>
      </c>
      <c r="EA432">
        <v>1894.10993255222</v>
      </c>
      <c r="EE432">
        <v>1939.81533545712</v>
      </c>
      <c r="EF432">
        <v>1988.55879611409</v>
      </c>
      <c r="EG432">
        <v>2054.6412920564399</v>
      </c>
      <c r="EH432">
        <v>2010.35420374408</v>
      </c>
      <c r="EI432">
        <v>2009.49617226027</v>
      </c>
    </row>
    <row r="433" spans="1:143" x14ac:dyDescent="0.25">
      <c r="A433" s="1">
        <v>31970</v>
      </c>
      <c r="B433">
        <v>2077.1073804575999</v>
      </c>
      <c r="G433">
        <v>2287.52219200338</v>
      </c>
      <c r="W433">
        <v>2133.61944825213</v>
      </c>
      <c r="AE433">
        <v>2272.31126522048</v>
      </c>
      <c r="AH433">
        <v>1988.10362797365</v>
      </c>
      <c r="AY433">
        <v>2046.2527583773699</v>
      </c>
      <c r="BB433">
        <v>2109.4551830610199</v>
      </c>
      <c r="BP433">
        <v>2048.6829693854902</v>
      </c>
      <c r="CI433">
        <v>2338.9879093373502</v>
      </c>
      <c r="CK433">
        <v>1925.2513360283001</v>
      </c>
      <c r="CO433">
        <v>2173.6364392023002</v>
      </c>
      <c r="DH433">
        <v>2352.6891672080901</v>
      </c>
      <c r="DN433">
        <v>2156.7999918597302</v>
      </c>
      <c r="DR433">
        <v>2217.8495825569998</v>
      </c>
      <c r="DW433">
        <v>2156.90721526579</v>
      </c>
      <c r="EA433">
        <v>1895.60152951588</v>
      </c>
      <c r="EE433">
        <v>1939.6894641911099</v>
      </c>
      <c r="EF433">
        <v>1991.51067430375</v>
      </c>
      <c r="EG433">
        <v>2065.2729734949398</v>
      </c>
      <c r="EH433">
        <v>2014.73547839866</v>
      </c>
      <c r="EI433">
        <v>2004.9346980463399</v>
      </c>
    </row>
    <row r="434" spans="1:143" x14ac:dyDescent="0.25">
      <c r="A434" s="1">
        <v>31984</v>
      </c>
      <c r="B434">
        <v>2077.1073804575999</v>
      </c>
      <c r="G434">
        <v>2276.70023620646</v>
      </c>
      <c r="W434">
        <v>2133.61944825213</v>
      </c>
      <c r="AE434">
        <v>2268.33427596206</v>
      </c>
      <c r="AH434">
        <v>1988.10362797365</v>
      </c>
      <c r="AY434">
        <v>2046.2527583773699</v>
      </c>
      <c r="BB434">
        <v>2097.9966465446701</v>
      </c>
      <c r="BP434">
        <v>2048.6829693854902</v>
      </c>
      <c r="CI434">
        <v>2344.0453498970701</v>
      </c>
      <c r="CK434">
        <v>1921.2290189822399</v>
      </c>
      <c r="CO434">
        <v>2183.3628259122602</v>
      </c>
      <c r="DH434">
        <v>2354.8275910379398</v>
      </c>
      <c r="DN434">
        <v>2150.9882052059002</v>
      </c>
      <c r="DR434">
        <v>2217.8495825569998</v>
      </c>
      <c r="DW434">
        <v>2149.8369521732702</v>
      </c>
      <c r="EA434">
        <v>1895.80545283827</v>
      </c>
      <c r="EE434">
        <v>1947.27113196137</v>
      </c>
      <c r="EF434">
        <v>1997.60377196432</v>
      </c>
      <c r="EG434">
        <v>2066.0154209151101</v>
      </c>
      <c r="EH434">
        <v>2011.3851715112</v>
      </c>
      <c r="EI434">
        <v>2011.3313033125301</v>
      </c>
    </row>
    <row r="435" spans="1:143" x14ac:dyDescent="0.25">
      <c r="A435" s="1">
        <v>31998</v>
      </c>
      <c r="B435">
        <v>2077.1073804575999</v>
      </c>
      <c r="G435">
        <v>2261.7057404931602</v>
      </c>
      <c r="W435">
        <v>2133.61944825213</v>
      </c>
      <c r="AE435">
        <v>2263.2003025784002</v>
      </c>
      <c r="AH435">
        <v>1988.10362797365</v>
      </c>
      <c r="AY435">
        <v>2046.2527583773699</v>
      </c>
      <c r="BB435">
        <v>2099.6972595652601</v>
      </c>
      <c r="BP435">
        <v>2048.6829693854902</v>
      </c>
      <c r="CI435">
        <v>2339.38886984294</v>
      </c>
      <c r="CK435">
        <v>1926.2304075248501</v>
      </c>
      <c r="CO435">
        <v>2188.3402471034301</v>
      </c>
      <c r="DH435">
        <v>2355.6460123799502</v>
      </c>
      <c r="DN435">
        <v>2149.2069450959698</v>
      </c>
      <c r="DR435">
        <v>2217.8495825569998</v>
      </c>
      <c r="DW435">
        <v>2157.0739782695</v>
      </c>
      <c r="EA435">
        <v>1897.93702969367</v>
      </c>
      <c r="EE435">
        <v>1951.2892851296699</v>
      </c>
      <c r="EF435">
        <v>1990.7439763989601</v>
      </c>
      <c r="EG435">
        <v>2068.0369207724498</v>
      </c>
      <c r="EH435">
        <v>2013.2135626624499</v>
      </c>
      <c r="EI435">
        <v>2011.3313033125301</v>
      </c>
    </row>
    <row r="436" spans="1:143" x14ac:dyDescent="0.25">
      <c r="A436" s="1">
        <v>32005</v>
      </c>
      <c r="B436">
        <v>2077.1073804575999</v>
      </c>
      <c r="G436">
        <v>2249.0643059591598</v>
      </c>
      <c r="W436">
        <v>2133.61944825213</v>
      </c>
      <c r="AE436">
        <v>2264.6287096732599</v>
      </c>
      <c r="AH436">
        <v>1988.10362797365</v>
      </c>
      <c r="AY436">
        <v>2046.2527583773699</v>
      </c>
      <c r="BB436">
        <v>2094.3353311190999</v>
      </c>
      <c r="BP436">
        <v>2048.6829693854902</v>
      </c>
      <c r="CI436">
        <v>2341.9077480047299</v>
      </c>
      <c r="CK436">
        <v>1930.5387952830699</v>
      </c>
      <c r="CO436">
        <v>2186.9317066885301</v>
      </c>
      <c r="DH436">
        <v>2364.14211044596</v>
      </c>
      <c r="DN436">
        <v>2153.9054411003599</v>
      </c>
      <c r="DR436">
        <v>2217.8495825569998</v>
      </c>
      <c r="DW436">
        <v>2146.84290858021</v>
      </c>
      <c r="EA436">
        <v>1893.6556322895899</v>
      </c>
      <c r="EE436">
        <v>1943.24724235079</v>
      </c>
      <c r="EF436">
        <v>1996.26893071512</v>
      </c>
      <c r="EG436">
        <v>2082.18692964088</v>
      </c>
      <c r="EH436">
        <v>2013.11025376199</v>
      </c>
      <c r="EI436">
        <v>2013.82004827641</v>
      </c>
    </row>
    <row r="437" spans="1:143" x14ac:dyDescent="0.25">
      <c r="A437" s="1">
        <v>32026</v>
      </c>
      <c r="B437">
        <v>2077.1073804575999</v>
      </c>
      <c r="G437">
        <v>2246.0362582596599</v>
      </c>
      <c r="W437">
        <v>2133.61944825213</v>
      </c>
      <c r="AE437">
        <v>2269.4980127399299</v>
      </c>
      <c r="AH437">
        <v>1988.10362797365</v>
      </c>
      <c r="AY437">
        <v>2046.2527583773699</v>
      </c>
      <c r="BB437">
        <v>2081.58395727077</v>
      </c>
      <c r="BP437">
        <v>2048.6829693854902</v>
      </c>
      <c r="CI437">
        <v>2339.9375777095102</v>
      </c>
      <c r="CK437">
        <v>1933.9477822469401</v>
      </c>
      <c r="CO437">
        <v>2186.3081178340399</v>
      </c>
      <c r="DH437">
        <v>2371.6876651554699</v>
      </c>
      <c r="DN437">
        <v>2158.9564913958602</v>
      </c>
      <c r="DR437">
        <v>2217.8495825569998</v>
      </c>
      <c r="DW437">
        <v>2136.7158800534899</v>
      </c>
      <c r="EA437">
        <v>1891.37679203521</v>
      </c>
      <c r="EE437">
        <v>1944.40435994828</v>
      </c>
      <c r="EF437">
        <v>2001.2249132633699</v>
      </c>
      <c r="EG437">
        <v>2092.9165690831401</v>
      </c>
      <c r="EH437">
        <v>2006.47193635176</v>
      </c>
      <c r="EI437">
        <v>2013.82004827641</v>
      </c>
      <c r="EJ437">
        <v>1994.14989083521</v>
      </c>
    </row>
    <row r="438" spans="1:143" x14ac:dyDescent="0.25">
      <c r="A438" s="1">
        <v>32040</v>
      </c>
      <c r="B438">
        <v>2077.1073804575999</v>
      </c>
      <c r="G438">
        <v>2247.9175332934001</v>
      </c>
      <c r="W438">
        <v>2133.61944825213</v>
      </c>
      <c r="AE438">
        <v>2272.68017021881</v>
      </c>
      <c r="AH438">
        <v>1988.10362797365</v>
      </c>
      <c r="AY438">
        <v>2046.2527583773699</v>
      </c>
      <c r="BB438">
        <v>2074.1963298637902</v>
      </c>
      <c r="BP438">
        <v>2048.6829693854902</v>
      </c>
      <c r="CI438">
        <v>2346.9359051107999</v>
      </c>
      <c r="CK438">
        <v>1939.4256760958201</v>
      </c>
      <c r="CO438">
        <v>2187.3922849010301</v>
      </c>
      <c r="DH438">
        <v>2364.4444987676502</v>
      </c>
      <c r="DN438">
        <v>2148.00834200297</v>
      </c>
      <c r="DR438">
        <v>2217.8495825569998</v>
      </c>
      <c r="DW438">
        <v>2141.1678549496401</v>
      </c>
      <c r="EA438">
        <v>1890.00945335745</v>
      </c>
      <c r="EE438">
        <v>1948.46940778251</v>
      </c>
      <c r="EF438">
        <v>2000.6202862979301</v>
      </c>
      <c r="EG438">
        <v>2099.28329345882</v>
      </c>
      <c r="EH438">
        <v>2006.47193635176</v>
      </c>
      <c r="EI438">
        <v>2011.78934829782</v>
      </c>
      <c r="EJ438">
        <v>1994.14989083521</v>
      </c>
    </row>
    <row r="439" spans="1:143" x14ac:dyDescent="0.25">
      <c r="A439" s="1">
        <v>32047</v>
      </c>
      <c r="B439">
        <v>2077.1073804575999</v>
      </c>
      <c r="G439">
        <v>2241.4733901503</v>
      </c>
      <c r="W439">
        <v>2133.61944825213</v>
      </c>
      <c r="AE439">
        <v>2276.6590301337101</v>
      </c>
      <c r="AH439">
        <v>1988.10362797365</v>
      </c>
      <c r="AY439">
        <v>2046.2527583773699</v>
      </c>
      <c r="BB439">
        <v>2070.3770747989402</v>
      </c>
      <c r="BP439">
        <v>2048.6829693854902</v>
      </c>
      <c r="CI439">
        <v>2354.4278354569101</v>
      </c>
      <c r="CK439">
        <v>1943.1605043350601</v>
      </c>
      <c r="CO439">
        <v>2190.5983640576701</v>
      </c>
      <c r="DH439">
        <v>2371.4869560195898</v>
      </c>
      <c r="DN439">
        <v>2141.3658883991702</v>
      </c>
      <c r="DR439">
        <v>2217.8495825569998</v>
      </c>
      <c r="DW439">
        <v>2146.4701122910801</v>
      </c>
      <c r="EA439">
        <v>1885.1658282619801</v>
      </c>
      <c r="EE439">
        <v>1948.94681191675</v>
      </c>
      <c r="EF439">
        <v>2002.04953571175</v>
      </c>
      <c r="EG439">
        <v>2094.56315433904</v>
      </c>
      <c r="EH439">
        <v>2001.2734383127799</v>
      </c>
      <c r="EI439">
        <v>2018.2087186116401</v>
      </c>
      <c r="EJ439">
        <v>1988.51890467871</v>
      </c>
    </row>
    <row r="440" spans="1:143" x14ac:dyDescent="0.25">
      <c r="A440" s="1">
        <v>32068</v>
      </c>
      <c r="B440">
        <v>2077.1073804575999</v>
      </c>
      <c r="G440">
        <v>2230.1510564704799</v>
      </c>
      <c r="W440">
        <v>2133.61944825213</v>
      </c>
      <c r="AE440">
        <v>2276.6590301337101</v>
      </c>
      <c r="AH440">
        <v>1988.10362797365</v>
      </c>
      <c r="AY440">
        <v>2046.2527583773699</v>
      </c>
      <c r="BB440">
        <v>2077.7738806289599</v>
      </c>
      <c r="BP440">
        <v>2048.6829693854902</v>
      </c>
      <c r="CI440">
        <v>2354.4278354569101</v>
      </c>
      <c r="CK440">
        <v>1947.2909139922899</v>
      </c>
      <c r="CO440">
        <v>2196.1522624999002</v>
      </c>
      <c r="DH440">
        <v>2379.69826587629</v>
      </c>
      <c r="DN440">
        <v>2140.01718489737</v>
      </c>
      <c r="DR440">
        <v>2217.8495825569998</v>
      </c>
      <c r="DW440">
        <v>2152.1230864826398</v>
      </c>
      <c r="EA440">
        <v>1889.41820660133</v>
      </c>
      <c r="EE440">
        <v>1949.3956813777399</v>
      </c>
      <c r="EF440">
        <v>1998.29313664284</v>
      </c>
      <c r="EG440">
        <v>2097.1617805259698</v>
      </c>
      <c r="EH440">
        <v>2001.2734383127799</v>
      </c>
      <c r="EI440">
        <v>2028.8647387748999</v>
      </c>
      <c r="EJ440">
        <v>1988.51890467871</v>
      </c>
    </row>
    <row r="441" spans="1:143" x14ac:dyDescent="0.25">
      <c r="A441" s="1">
        <v>32082</v>
      </c>
      <c r="B441">
        <v>2077.1073804575999</v>
      </c>
      <c r="G441">
        <v>2240.8858162503702</v>
      </c>
      <c r="W441">
        <v>2133.61944825213</v>
      </c>
      <c r="AE441">
        <v>2284.28498045161</v>
      </c>
      <c r="AH441">
        <v>1988.10362797365</v>
      </c>
      <c r="AY441">
        <v>2046.2527583773699</v>
      </c>
      <c r="BB441">
        <v>2076.3758901408401</v>
      </c>
      <c r="BP441">
        <v>2048.6829693854902</v>
      </c>
      <c r="CI441">
        <v>2358.7207992672502</v>
      </c>
      <c r="CK441">
        <v>1947.2909139922899</v>
      </c>
      <c r="CO441">
        <v>2198.6845400617799</v>
      </c>
      <c r="DH441">
        <v>2375.3548986374999</v>
      </c>
      <c r="DN441">
        <v>2138.6309941559198</v>
      </c>
      <c r="DR441">
        <v>2217.8495825569998</v>
      </c>
      <c r="DW441">
        <v>2156.5506619032599</v>
      </c>
      <c r="EA441">
        <v>1890.7660791015801</v>
      </c>
      <c r="EE441">
        <v>1944.36923630878</v>
      </c>
      <c r="EF441">
        <v>1992.46906485364</v>
      </c>
      <c r="EG441">
        <v>2098.2744653404702</v>
      </c>
      <c r="EH441">
        <v>2000.4963392849399</v>
      </c>
      <c r="EI441">
        <v>2030.1493714175199</v>
      </c>
      <c r="EJ441">
        <v>1988.51890467871</v>
      </c>
    </row>
    <row r="442" spans="1:143" x14ac:dyDescent="0.25">
      <c r="A442" s="1">
        <v>32096</v>
      </c>
      <c r="B442">
        <v>2077.1073804575999</v>
      </c>
      <c r="G442">
        <v>2252.4174840320202</v>
      </c>
      <c r="W442">
        <v>2133.61944825213</v>
      </c>
      <c r="AE442">
        <v>2276.81013907839</v>
      </c>
      <c r="AH442">
        <v>1988.10362797365</v>
      </c>
      <c r="AY442">
        <v>2046.2527583773699</v>
      </c>
      <c r="BB442">
        <v>2073.2071901879299</v>
      </c>
      <c r="BP442">
        <v>2048.6829693854902</v>
      </c>
      <c r="CI442">
        <v>2351.7205080206099</v>
      </c>
      <c r="CK442">
        <v>1947.2909139922899</v>
      </c>
      <c r="CO442">
        <v>2203.5413153814802</v>
      </c>
      <c r="DH442">
        <v>2372.8825369707201</v>
      </c>
      <c r="DN442">
        <v>2130.3806298564</v>
      </c>
      <c r="DR442">
        <v>2217.8495825569998</v>
      </c>
      <c r="DW442">
        <v>2149.6337715038198</v>
      </c>
      <c r="EA442">
        <v>1885.88408095518</v>
      </c>
      <c r="EE442">
        <v>1944.9411066072601</v>
      </c>
      <c r="EF442">
        <v>1994.06317366807</v>
      </c>
      <c r="EG442">
        <v>2104.1388285990802</v>
      </c>
      <c r="EH442">
        <v>2007.0487879822899</v>
      </c>
      <c r="EI442">
        <v>2035.61889320259</v>
      </c>
      <c r="EJ442">
        <v>1988.51890467871</v>
      </c>
    </row>
    <row r="443" spans="1:143" x14ac:dyDescent="0.25">
      <c r="A443" s="1">
        <v>32236</v>
      </c>
      <c r="B443">
        <v>2077.1073804575999</v>
      </c>
      <c r="G443">
        <v>2261.1581803660401</v>
      </c>
      <c r="W443">
        <v>2133.61944825213</v>
      </c>
      <c r="AE443">
        <v>2283.8154382284902</v>
      </c>
      <c r="AH443">
        <v>1988.10362797365</v>
      </c>
      <c r="AY443">
        <v>2046.2527583773699</v>
      </c>
      <c r="BB443">
        <v>2073.2071901879299</v>
      </c>
      <c r="BP443">
        <v>2048.6829693854902</v>
      </c>
      <c r="CI443">
        <v>2351.99569111967</v>
      </c>
      <c r="CK443">
        <v>1943.0318398852401</v>
      </c>
      <c r="CO443">
        <v>2197.17956185611</v>
      </c>
      <c r="DH443">
        <v>2359.9094410402799</v>
      </c>
      <c r="DN443">
        <v>2131.8994308890301</v>
      </c>
      <c r="DR443">
        <v>2217.8495825569998</v>
      </c>
      <c r="DW443">
        <v>2158.6608796451401</v>
      </c>
      <c r="EA443">
        <v>1881.91442757647</v>
      </c>
      <c r="EE443">
        <v>1947.1589831260001</v>
      </c>
      <c r="EF443">
        <v>1983.16913581927</v>
      </c>
      <c r="EG443">
        <v>2105.9722464235101</v>
      </c>
      <c r="EH443">
        <v>2008.8523319496001</v>
      </c>
      <c r="EI443">
        <v>2038.9698331048901</v>
      </c>
      <c r="EJ443">
        <v>1991.1460171614999</v>
      </c>
      <c r="EK443">
        <v>2004.57456381981</v>
      </c>
      <c r="EL443">
        <v>1995.8589384644099</v>
      </c>
      <c r="EM443">
        <v>1993.3989640484499</v>
      </c>
    </row>
    <row r="444" spans="1:143" x14ac:dyDescent="0.25">
      <c r="A444" s="1">
        <v>32264</v>
      </c>
      <c r="B444">
        <v>2077.1073804575999</v>
      </c>
      <c r="G444">
        <v>2260.8467778612498</v>
      </c>
      <c r="W444">
        <v>2133.61944825213</v>
      </c>
      <c r="AE444">
        <v>2289.50512474794</v>
      </c>
      <c r="AH444">
        <v>1988.10362797365</v>
      </c>
      <c r="AY444">
        <v>2046.2527583773699</v>
      </c>
      <c r="BB444">
        <v>2073.2071901879299</v>
      </c>
      <c r="BP444">
        <v>2048.6829693854902</v>
      </c>
      <c r="CI444">
        <v>2360.3381965817098</v>
      </c>
      <c r="CK444">
        <v>1942.5601702772101</v>
      </c>
      <c r="CO444">
        <v>2192.6579678544899</v>
      </c>
      <c r="DH444">
        <v>2351.00970582746</v>
      </c>
      <c r="DN444">
        <v>2115.3698692145599</v>
      </c>
      <c r="DR444">
        <v>2217.8495825569998</v>
      </c>
      <c r="DW444">
        <v>2165.1456888331099</v>
      </c>
      <c r="EA444">
        <v>1878.6329349134</v>
      </c>
      <c r="EE444">
        <v>1953.75896249331</v>
      </c>
      <c r="EF444">
        <v>1980.1816186624201</v>
      </c>
      <c r="EG444">
        <v>2117.3176003048502</v>
      </c>
      <c r="EH444">
        <v>2013.1850912519601</v>
      </c>
      <c r="EI444">
        <v>2041.83848784013</v>
      </c>
      <c r="EJ444">
        <v>1989.1367948442</v>
      </c>
      <c r="EK444">
        <v>2000.1442050493799</v>
      </c>
      <c r="EL444">
        <v>1990.0509803902901</v>
      </c>
      <c r="EM444">
        <v>1990.81091341364</v>
      </c>
    </row>
    <row r="445" spans="1:143" x14ac:dyDescent="0.25">
      <c r="A445" s="1">
        <v>32278</v>
      </c>
      <c r="B445">
        <v>2077.1073804575999</v>
      </c>
      <c r="G445">
        <v>2270.4460848604199</v>
      </c>
      <c r="W445">
        <v>2133.61944825213</v>
      </c>
      <c r="AE445">
        <v>2280.8957881759602</v>
      </c>
      <c r="AH445">
        <v>1988.10362797365</v>
      </c>
      <c r="AY445">
        <v>2046.2527583773699</v>
      </c>
      <c r="BB445">
        <v>2073.2071901879299</v>
      </c>
      <c r="BP445">
        <v>2048.6829693854902</v>
      </c>
      <c r="CI445">
        <v>2364.6284720309</v>
      </c>
      <c r="CK445">
        <v>1951.77814595728</v>
      </c>
      <c r="CO445">
        <v>2188.2293787365302</v>
      </c>
      <c r="DH445">
        <v>2352.8031567467301</v>
      </c>
      <c r="DN445">
        <v>2109.8885634246299</v>
      </c>
      <c r="DR445">
        <v>2217.8495825569998</v>
      </c>
      <c r="DW445">
        <v>2166.8063152878499</v>
      </c>
      <c r="EA445">
        <v>1885.4316137470601</v>
      </c>
      <c r="EE445">
        <v>1950.9454387814801</v>
      </c>
      <c r="EF445">
        <v>1978.23530719634</v>
      </c>
      <c r="EG445">
        <v>2121.4465385721901</v>
      </c>
      <c r="EH445">
        <v>2009.0409070947201</v>
      </c>
      <c r="EI445">
        <v>2047.4318884249001</v>
      </c>
      <c r="EJ445">
        <v>1986.96310168794</v>
      </c>
      <c r="EK445">
        <v>2000.45829594067</v>
      </c>
      <c r="EL445">
        <v>1983.01269721688</v>
      </c>
      <c r="EM445">
        <v>1990.81091341364</v>
      </c>
    </row>
    <row r="446" spans="1:143" x14ac:dyDescent="0.25">
      <c r="A446" s="1">
        <v>32292</v>
      </c>
      <c r="B446">
        <v>2077.1073804575999</v>
      </c>
      <c r="G446">
        <v>2278.7323610572698</v>
      </c>
      <c r="W446">
        <v>2133.61944825213</v>
      </c>
      <c r="AE446">
        <v>2273.4295878022699</v>
      </c>
      <c r="AH446">
        <v>1988.10362797365</v>
      </c>
      <c r="AY446">
        <v>2046.2527583773699</v>
      </c>
      <c r="BB446">
        <v>2073.2071901879299</v>
      </c>
      <c r="BP446">
        <v>2048.6829693854902</v>
      </c>
      <c r="CI446">
        <v>2372.6299171362698</v>
      </c>
      <c r="CK446">
        <v>1951.15155757308</v>
      </c>
      <c r="CO446">
        <v>2171.6738520016202</v>
      </c>
      <c r="DH446">
        <v>2340.3350453480198</v>
      </c>
      <c r="DN446">
        <v>2112.8461657728299</v>
      </c>
      <c r="DR446">
        <v>2217.8495825569998</v>
      </c>
      <c r="DW446">
        <v>2175.8972101764498</v>
      </c>
      <c r="EA446">
        <v>1881.4796430671799</v>
      </c>
      <c r="EE446">
        <v>1951.95578403996</v>
      </c>
      <c r="EF446">
        <v>1979.5570442424901</v>
      </c>
      <c r="EG446">
        <v>2129.7333315220199</v>
      </c>
      <c r="EH446">
        <v>2012.4291705660701</v>
      </c>
      <c r="EI446">
        <v>2047.26463517302</v>
      </c>
      <c r="EJ446">
        <v>1989.6261554015</v>
      </c>
      <c r="EK446">
        <v>2000.77380072654</v>
      </c>
      <c r="EL446">
        <v>1979.92146832448</v>
      </c>
      <c r="EM446">
        <v>1988.0916582616501</v>
      </c>
    </row>
    <row r="447" spans="1:143" x14ac:dyDescent="0.25">
      <c r="A447" s="1">
        <v>32306</v>
      </c>
      <c r="B447">
        <v>2077.1073804575999</v>
      </c>
      <c r="G447">
        <v>2268.6789965111898</v>
      </c>
      <c r="W447">
        <v>2133.61944825213</v>
      </c>
      <c r="AE447">
        <v>2277.3764276002898</v>
      </c>
      <c r="AH447">
        <v>1988.10362797365</v>
      </c>
      <c r="AY447">
        <v>2046.2527583773699</v>
      </c>
      <c r="BB447">
        <v>2073.2071901879299</v>
      </c>
      <c r="BP447">
        <v>2048.6829693854902</v>
      </c>
      <c r="CI447">
        <v>2380.45705132887</v>
      </c>
      <c r="CK447">
        <v>1961.7568716281201</v>
      </c>
      <c r="CO447">
        <v>2175.8964088007901</v>
      </c>
      <c r="DH447">
        <v>2329.2479118542301</v>
      </c>
      <c r="DN447">
        <v>2108.5368850610298</v>
      </c>
      <c r="DR447">
        <v>2217.8495825569998</v>
      </c>
      <c r="DW447">
        <v>2176.2066754765801</v>
      </c>
      <c r="EA447">
        <v>1878.1200062001899</v>
      </c>
      <c r="EE447">
        <v>1951.88645067935</v>
      </c>
      <c r="EF447">
        <v>1976.5894523079901</v>
      </c>
      <c r="EG447">
        <v>2131.3916303086999</v>
      </c>
      <c r="EH447">
        <v>2013.6425694473301</v>
      </c>
      <c r="EI447">
        <v>2044.9839778145099</v>
      </c>
      <c r="EJ447">
        <v>1995.4583882920599</v>
      </c>
      <c r="EK447">
        <v>2005.8927047247</v>
      </c>
      <c r="EL447">
        <v>1980.6676445851499</v>
      </c>
      <c r="EM447">
        <v>1981.6855975738899</v>
      </c>
    </row>
    <row r="448" spans="1:143" x14ac:dyDescent="0.25">
      <c r="A448" s="1">
        <v>32313</v>
      </c>
      <c r="B448">
        <v>2077.1073804575999</v>
      </c>
      <c r="G448">
        <v>2268.6789965111898</v>
      </c>
      <c r="W448">
        <v>2133.61944825213</v>
      </c>
      <c r="AE448">
        <v>2268.4189433298802</v>
      </c>
      <c r="AH448">
        <v>1988.10362797365</v>
      </c>
      <c r="AY448">
        <v>2046.2527583773699</v>
      </c>
      <c r="BB448">
        <v>2073.2071901879299</v>
      </c>
      <c r="BP448">
        <v>2048.6829693854902</v>
      </c>
      <c r="CI448">
        <v>2388.1207469440901</v>
      </c>
      <c r="CK448">
        <v>1962.3088215172099</v>
      </c>
      <c r="CO448">
        <v>2180.6020765159501</v>
      </c>
      <c r="DH448">
        <v>2320.5857499741901</v>
      </c>
      <c r="DN448">
        <v>2103.84601380101</v>
      </c>
      <c r="DR448">
        <v>2217.8495825569998</v>
      </c>
      <c r="DW448">
        <v>2171.2971157605598</v>
      </c>
      <c r="EA448">
        <v>1876.9492854462501</v>
      </c>
      <c r="EE448">
        <v>1964.63801182937</v>
      </c>
      <c r="EF448">
        <v>1965.73212620444</v>
      </c>
      <c r="EG448">
        <v>2134.0912869631002</v>
      </c>
      <c r="EH448">
        <v>2012.18434534978</v>
      </c>
      <c r="EI448">
        <v>2053.9970544931898</v>
      </c>
      <c r="EJ448">
        <v>1988.9515304772799</v>
      </c>
      <c r="EK448">
        <v>2013.6160761987501</v>
      </c>
      <c r="EL448">
        <v>1981.30749057398</v>
      </c>
      <c r="EM448">
        <v>1987.65138098582</v>
      </c>
    </row>
    <row r="449" spans="1:144" x14ac:dyDescent="0.25">
      <c r="A449" s="1">
        <v>32327</v>
      </c>
      <c r="B449">
        <v>2077.1073804575999</v>
      </c>
      <c r="G449">
        <v>2277.0607281958401</v>
      </c>
      <c r="W449">
        <v>2133.61944825213</v>
      </c>
      <c r="AE449">
        <v>2274.1346963647202</v>
      </c>
      <c r="AH449">
        <v>1988.10362797365</v>
      </c>
      <c r="AY449">
        <v>2046.2527583773699</v>
      </c>
      <c r="BB449">
        <v>2073.2071901879299</v>
      </c>
      <c r="BP449">
        <v>2048.6829693854902</v>
      </c>
      <c r="CI449">
        <v>2395.6176723713902</v>
      </c>
      <c r="CK449">
        <v>1974.24339364823</v>
      </c>
      <c r="CO449">
        <v>2168.5869065377501</v>
      </c>
      <c r="DH449">
        <v>2308.4166735475401</v>
      </c>
      <c r="DN449">
        <v>2090.77570532861</v>
      </c>
      <c r="DR449">
        <v>2217.8495825569998</v>
      </c>
      <c r="DW449">
        <v>2172.8655846367601</v>
      </c>
      <c r="EA449">
        <v>1879.00148822863</v>
      </c>
      <c r="EE449">
        <v>1969.0498904864</v>
      </c>
      <c r="EF449">
        <v>1959.99976897636</v>
      </c>
      <c r="EG449">
        <v>2134.05908424173</v>
      </c>
      <c r="EH449">
        <v>2008.6222274137599</v>
      </c>
      <c r="EI449">
        <v>2054.2280244950798</v>
      </c>
      <c r="EJ449">
        <v>1983.0811897363701</v>
      </c>
      <c r="EK449">
        <v>2018.03462771923</v>
      </c>
      <c r="EL449">
        <v>1985.2537522938401</v>
      </c>
      <c r="EM449">
        <v>1991.40582370686</v>
      </c>
    </row>
    <row r="450" spans="1:144" x14ac:dyDescent="0.25">
      <c r="A450" s="1">
        <v>32334</v>
      </c>
      <c r="B450">
        <v>2077.1073804575999</v>
      </c>
      <c r="G450">
        <v>2275.09574488217</v>
      </c>
      <c r="W450">
        <v>2133.61944825213</v>
      </c>
      <c r="AE450">
        <v>2278.1083954231699</v>
      </c>
      <c r="AH450">
        <v>1988.10362797365</v>
      </c>
      <c r="AY450">
        <v>2046.2527583773699</v>
      </c>
      <c r="BB450">
        <v>2073.2071901879299</v>
      </c>
      <c r="BP450">
        <v>2048.6829693854902</v>
      </c>
      <c r="CI450">
        <v>2392.2885892071199</v>
      </c>
      <c r="CK450">
        <v>1981.5874431756899</v>
      </c>
      <c r="CO450">
        <v>2162.79921704754</v>
      </c>
      <c r="DH450">
        <v>2314.1666758333299</v>
      </c>
      <c r="DN450">
        <v>2082.90834718223</v>
      </c>
      <c r="DR450">
        <v>2217.8495825569998</v>
      </c>
      <c r="DW450">
        <v>2180.7811158629502</v>
      </c>
      <c r="EA450">
        <v>1880.50075991022</v>
      </c>
      <c r="EE450">
        <v>1968.0176084929201</v>
      </c>
      <c r="EF450">
        <v>1950.1760846372099</v>
      </c>
      <c r="EG450">
        <v>2137.7726681307099</v>
      </c>
      <c r="EH450">
        <v>2005.1183053253701</v>
      </c>
      <c r="EI450">
        <v>2058.1985122859101</v>
      </c>
      <c r="EJ450">
        <v>1976.7695266959399</v>
      </c>
      <c r="EK450">
        <v>2014.9285447852601</v>
      </c>
      <c r="EL450">
        <v>1984.8344916211199</v>
      </c>
      <c r="EM450">
        <v>1995.6458891976999</v>
      </c>
    </row>
    <row r="451" spans="1:144" x14ac:dyDescent="0.25">
      <c r="A451" s="1">
        <v>32348</v>
      </c>
      <c r="B451">
        <v>2077.1073804575999</v>
      </c>
      <c r="G451">
        <v>2283.3333046011198</v>
      </c>
      <c r="W451">
        <v>2133.61944825213</v>
      </c>
      <c r="AE451">
        <v>2279.2944906713501</v>
      </c>
      <c r="AH451">
        <v>1988.10362797365</v>
      </c>
      <c r="AY451">
        <v>2046.2527583773699</v>
      </c>
      <c r="BB451">
        <v>2073.2071901879299</v>
      </c>
      <c r="BP451">
        <v>2048.6829693854902</v>
      </c>
      <c r="CI451">
        <v>2399.7141844074799</v>
      </c>
      <c r="CK451">
        <v>1995.13638578224</v>
      </c>
      <c r="CO451">
        <v>2156.6626843796398</v>
      </c>
      <c r="DH451">
        <v>2314.1666758333299</v>
      </c>
      <c r="DN451">
        <v>2076.3589383772501</v>
      </c>
      <c r="DR451">
        <v>2217.8495825569998</v>
      </c>
      <c r="DW451">
        <v>2186.3501663735801</v>
      </c>
      <c r="EA451">
        <v>1880.38681581636</v>
      </c>
      <c r="EE451">
        <v>1958.4944473185401</v>
      </c>
      <c r="EF451">
        <v>1957.7079824259799</v>
      </c>
      <c r="EG451">
        <v>2140.8590842261101</v>
      </c>
      <c r="EH451">
        <v>2004.3396425408901</v>
      </c>
      <c r="EI451">
        <v>2057.1981061455399</v>
      </c>
      <c r="EJ451">
        <v>1970.5562165809899</v>
      </c>
      <c r="EK451">
        <v>2017.7416328439999</v>
      </c>
      <c r="EL451">
        <v>1983.9085960257501</v>
      </c>
      <c r="EM451">
        <v>1997.6982503204099</v>
      </c>
    </row>
    <row r="452" spans="1:144" x14ac:dyDescent="0.25">
      <c r="A452" s="1">
        <v>32362</v>
      </c>
      <c r="B452">
        <v>2077.1073804575999</v>
      </c>
      <c r="G452">
        <v>2283.90519889403</v>
      </c>
      <c r="W452">
        <v>2133.61944825213</v>
      </c>
      <c r="AE452">
        <v>2283.1700346491998</v>
      </c>
      <c r="AH452">
        <v>1988.10362797365</v>
      </c>
      <c r="AY452">
        <v>2046.2527583773699</v>
      </c>
      <c r="BB452">
        <v>2073.2071901879299</v>
      </c>
      <c r="BP452">
        <v>2048.6829693854902</v>
      </c>
      <c r="CI452">
        <v>2406.9915923491599</v>
      </c>
      <c r="CK452">
        <v>1999.2492700589301</v>
      </c>
      <c r="CO452">
        <v>2142.7264998924102</v>
      </c>
      <c r="DH452">
        <v>2316.46616467479</v>
      </c>
      <c r="DN452">
        <v>2072.6923721415501</v>
      </c>
      <c r="DR452">
        <v>2217.8495825569998</v>
      </c>
      <c r="DW452">
        <v>2184.8458316973201</v>
      </c>
      <c r="EA452">
        <v>1875.4823823681199</v>
      </c>
      <c r="EE452">
        <v>1963.7401271124199</v>
      </c>
      <c r="EF452">
        <v>1947.9809960767</v>
      </c>
      <c r="EG452">
        <v>2144.4089453453298</v>
      </c>
      <c r="EH452">
        <v>2004.3396425408901</v>
      </c>
      <c r="EI452">
        <v>2064.31777371827</v>
      </c>
      <c r="EJ452">
        <v>1974.0414511868801</v>
      </c>
      <c r="EK452">
        <v>2017.3234001293999</v>
      </c>
      <c r="EL452">
        <v>1984.09401112964</v>
      </c>
      <c r="EM452">
        <v>1996.53026714211</v>
      </c>
    </row>
    <row r="453" spans="1:144" x14ac:dyDescent="0.25">
      <c r="A453" s="1">
        <v>32383</v>
      </c>
      <c r="B453">
        <v>2077.1073804575999</v>
      </c>
      <c r="G453">
        <v>2274.2665893089102</v>
      </c>
      <c r="W453">
        <v>2133.61944825213</v>
      </c>
      <c r="AE453">
        <v>2281.5478017199998</v>
      </c>
      <c r="AH453">
        <v>1988.10362797365</v>
      </c>
      <c r="AY453">
        <v>2046.2527583773699</v>
      </c>
      <c r="BB453">
        <v>2073.2071901879299</v>
      </c>
      <c r="BP453">
        <v>2048.6829693854902</v>
      </c>
      <c r="CI453">
        <v>2414.0566882845501</v>
      </c>
      <c r="CK453">
        <v>2007.6128078839599</v>
      </c>
      <c r="CO453">
        <v>2136.06476849098</v>
      </c>
      <c r="DH453">
        <v>2314.0304412251398</v>
      </c>
      <c r="DN453">
        <v>2075.6915062079902</v>
      </c>
      <c r="DR453">
        <v>2217.8495825569998</v>
      </c>
      <c r="DW453">
        <v>2193.45240508999</v>
      </c>
      <c r="EA453">
        <v>1875.4155788815101</v>
      </c>
      <c r="EE453">
        <v>1955.36397072562</v>
      </c>
      <c r="EF453">
        <v>1951.79992108287</v>
      </c>
      <c r="EG453">
        <v>2144.5873707227101</v>
      </c>
      <c r="EH453">
        <v>2008.8850989947</v>
      </c>
      <c r="EI453">
        <v>2064.76123193269</v>
      </c>
      <c r="EJ453">
        <v>1975.8464363046201</v>
      </c>
      <c r="EK453">
        <v>2017.3234001293999</v>
      </c>
      <c r="EL453">
        <v>1972.4795460539201</v>
      </c>
      <c r="EM453">
        <v>2002.2812209174399</v>
      </c>
    </row>
    <row r="454" spans="1:144" x14ac:dyDescent="0.25">
      <c r="A454" s="1">
        <v>32397</v>
      </c>
      <c r="B454">
        <v>2077.1073804575999</v>
      </c>
      <c r="G454">
        <v>2284.56105236028</v>
      </c>
      <c r="W454">
        <v>2133.61944825213</v>
      </c>
      <c r="AE454">
        <v>2267.6473447017302</v>
      </c>
      <c r="AH454">
        <v>1988.10362797365</v>
      </c>
      <c r="AY454">
        <v>2046.2527583773699</v>
      </c>
      <c r="BB454">
        <v>2073.2071901879299</v>
      </c>
      <c r="BP454">
        <v>2048.6829693854902</v>
      </c>
      <c r="CI454">
        <v>2410.8060958026899</v>
      </c>
      <c r="CK454">
        <v>2020.3002142384</v>
      </c>
      <c r="CO454">
        <v>2131.1342338936502</v>
      </c>
      <c r="DH454">
        <v>2315.3661278754298</v>
      </c>
      <c r="DN454">
        <v>2071.3802479034698</v>
      </c>
      <c r="DR454">
        <v>2217.8495825569998</v>
      </c>
      <c r="DW454">
        <v>2203.8824457322899</v>
      </c>
      <c r="EA454">
        <v>1873.18483014458</v>
      </c>
      <c r="EE454">
        <v>1951.9567861063099</v>
      </c>
      <c r="EF454">
        <v>1953.8465746847601</v>
      </c>
      <c r="EG454">
        <v>2152.1623942014098</v>
      </c>
      <c r="EH454">
        <v>2010.1300897336801</v>
      </c>
      <c r="EI454">
        <v>2063.5224701256998</v>
      </c>
      <c r="EJ454">
        <v>1970.65886484776</v>
      </c>
      <c r="EK454">
        <v>2017.38022808562</v>
      </c>
      <c r="EL454">
        <v>1960.5958830633001</v>
      </c>
      <c r="EM454">
        <v>2001.5140279920099</v>
      </c>
    </row>
    <row r="455" spans="1:144" x14ac:dyDescent="0.25">
      <c r="A455" s="1">
        <v>32411</v>
      </c>
      <c r="B455">
        <v>2077.1073804575999</v>
      </c>
      <c r="G455">
        <v>2287.7697583505301</v>
      </c>
      <c r="W455">
        <v>2133.61944825213</v>
      </c>
      <c r="AE455">
        <v>2264.1152819272602</v>
      </c>
      <c r="AH455">
        <v>1988.10362797365</v>
      </c>
      <c r="AY455">
        <v>2046.2527583773699</v>
      </c>
      <c r="BB455">
        <v>2073.2071901879299</v>
      </c>
      <c r="BP455">
        <v>2048.6829693854902</v>
      </c>
      <c r="CI455">
        <v>2415.7387145856901</v>
      </c>
      <c r="CK455">
        <v>2031.70814221358</v>
      </c>
      <c r="CO455">
        <v>2124.9126348878199</v>
      </c>
      <c r="DH455">
        <v>2310.7338840791899</v>
      </c>
      <c r="DN455">
        <v>2070.0264784053602</v>
      </c>
      <c r="DR455">
        <v>2217.8495825569998</v>
      </c>
      <c r="DW455">
        <v>2202.9751678735902</v>
      </c>
      <c r="EA455">
        <v>1878.5141720622701</v>
      </c>
      <c r="EE455">
        <v>1958.3904735598601</v>
      </c>
      <c r="EF455">
        <v>1944.24994462528</v>
      </c>
      <c r="EG455">
        <v>2157.5454442022001</v>
      </c>
      <c r="EH455">
        <v>2015.1683221094399</v>
      </c>
      <c r="EI455">
        <v>2057.1481300309802</v>
      </c>
      <c r="EJ455">
        <v>1975.22081250363</v>
      </c>
      <c r="EK455">
        <v>2014.8478853092199</v>
      </c>
      <c r="EL455">
        <v>1949.7302512296601</v>
      </c>
      <c r="EM455">
        <v>2007.7684191170599</v>
      </c>
    </row>
    <row r="456" spans="1:144" x14ac:dyDescent="0.25">
      <c r="A456" s="1">
        <v>32418</v>
      </c>
      <c r="B456">
        <v>2077.1073804575999</v>
      </c>
      <c r="G456">
        <v>2285.0712459862698</v>
      </c>
      <c r="W456">
        <v>2133.61944825213</v>
      </c>
      <c r="AE456">
        <v>2265.9706931125702</v>
      </c>
      <c r="AH456">
        <v>1988.10362797365</v>
      </c>
      <c r="AY456">
        <v>2046.2527583773699</v>
      </c>
      <c r="BB456">
        <v>2073.2071901879299</v>
      </c>
      <c r="BP456">
        <v>2048.6829693854902</v>
      </c>
      <c r="CI456">
        <v>2421.6423394127</v>
      </c>
      <c r="CK456">
        <v>2037.9950548464999</v>
      </c>
      <c r="CO456">
        <v>2112.4868226642302</v>
      </c>
      <c r="DH456">
        <v>2318.1130761095301</v>
      </c>
      <c r="DN456">
        <v>2066.0570765183402</v>
      </c>
      <c r="DR456">
        <v>2217.8495825569998</v>
      </c>
      <c r="DW456">
        <v>2198.9051843243801</v>
      </c>
      <c r="EA456">
        <v>1877.37895117159</v>
      </c>
      <c r="EE456">
        <v>1961.45454954304</v>
      </c>
      <c r="EF456">
        <v>1935.46207033474</v>
      </c>
      <c r="EG456">
        <v>2166.51715395357</v>
      </c>
      <c r="EH456">
        <v>2014.271716492</v>
      </c>
      <c r="EI456">
        <v>2062.1716588805998</v>
      </c>
      <c r="EJ456">
        <v>1969.05586301938</v>
      </c>
      <c r="EK456">
        <v>2014.4906935653801</v>
      </c>
      <c r="EL456">
        <v>1949.31050642726</v>
      </c>
      <c r="EM456">
        <v>2012.33678625419</v>
      </c>
    </row>
    <row r="457" spans="1:144" x14ac:dyDescent="0.25">
      <c r="A457" s="1">
        <v>32446</v>
      </c>
      <c r="B457">
        <v>2077.1073804575999</v>
      </c>
      <c r="G457">
        <v>2288.8450127225701</v>
      </c>
      <c r="W457">
        <v>2133.61944825213</v>
      </c>
      <c r="AE457">
        <v>2268.4218637752701</v>
      </c>
      <c r="AH457">
        <v>1988.10362797365</v>
      </c>
      <c r="AY457">
        <v>2046.2527583773699</v>
      </c>
      <c r="BB457">
        <v>2073.2071901879299</v>
      </c>
      <c r="BP457">
        <v>2048.6829693854902</v>
      </c>
      <c r="CI457">
        <v>2428.4914933451</v>
      </c>
      <c r="CK457">
        <v>2038.7554505160799</v>
      </c>
      <c r="CO457">
        <v>2115.35390811871</v>
      </c>
      <c r="DH457">
        <v>2320.38713859876</v>
      </c>
      <c r="DN457">
        <v>2060.5959189780101</v>
      </c>
      <c r="DR457">
        <v>2217.8495825569998</v>
      </c>
      <c r="DW457">
        <v>2195.85613193483</v>
      </c>
      <c r="EA457">
        <v>1878.3844718569701</v>
      </c>
      <c r="EE457">
        <v>1967.62074502312</v>
      </c>
      <c r="EF457">
        <v>1930.9195821483499</v>
      </c>
      <c r="EG457">
        <v>2177.3569759432098</v>
      </c>
      <c r="EH457">
        <v>2019.78289789523</v>
      </c>
      <c r="EI457">
        <v>2067.0510756305698</v>
      </c>
      <c r="EJ457">
        <v>1962.9730869135401</v>
      </c>
      <c r="EK457">
        <v>2014.6668764137701</v>
      </c>
      <c r="EL457">
        <v>1939.8235861711801</v>
      </c>
      <c r="EM457">
        <v>2012.33678625419</v>
      </c>
    </row>
    <row r="458" spans="1:144" x14ac:dyDescent="0.25">
      <c r="A458" s="1">
        <v>32460</v>
      </c>
      <c r="B458">
        <v>2077.1073804575999</v>
      </c>
      <c r="G458">
        <v>2288.8450127225701</v>
      </c>
      <c r="W458">
        <v>2133.61944825213</v>
      </c>
      <c r="AE458">
        <v>2272.9009730030202</v>
      </c>
      <c r="AH458">
        <v>1988.10362797365</v>
      </c>
      <c r="AY458">
        <v>2046.2527583773699</v>
      </c>
      <c r="BB458">
        <v>2073.2071901879299</v>
      </c>
      <c r="BP458">
        <v>2048.6829693854902</v>
      </c>
      <c r="CI458">
        <v>2435.2195166684</v>
      </c>
      <c r="CK458">
        <v>2044.99808306712</v>
      </c>
      <c r="CO458">
        <v>2104.2932284522199</v>
      </c>
      <c r="DH458">
        <v>2323.7119468445399</v>
      </c>
      <c r="DN458">
        <v>2064.9028671588799</v>
      </c>
      <c r="DR458">
        <v>2217.8495825569998</v>
      </c>
      <c r="DW458">
        <v>2192.5478714820401</v>
      </c>
      <c r="EA458">
        <v>1873.51751110394</v>
      </c>
      <c r="EE458">
        <v>1974.16557401603</v>
      </c>
      <c r="EF458">
        <v>1930.5005444707499</v>
      </c>
      <c r="EG458">
        <v>2182.0723726300998</v>
      </c>
      <c r="EH458">
        <v>2023.62377672411</v>
      </c>
      <c r="EI458">
        <v>2064.3424234403301</v>
      </c>
      <c r="EJ458">
        <v>1959.11891486024</v>
      </c>
      <c r="EK458">
        <v>2020.18395088342</v>
      </c>
      <c r="EL458">
        <v>1940.21511126992</v>
      </c>
      <c r="EM458">
        <v>2010.9772476016201</v>
      </c>
    </row>
    <row r="459" spans="1:144" x14ac:dyDescent="0.25">
      <c r="A459" s="1">
        <v>32593</v>
      </c>
      <c r="B459">
        <v>2077.1073804575999</v>
      </c>
      <c r="G459">
        <v>2293.9560955102702</v>
      </c>
      <c r="W459">
        <v>2133.61944825213</v>
      </c>
      <c r="AE459">
        <v>2272.3069451395099</v>
      </c>
      <c r="AH459">
        <v>1988.10362797365</v>
      </c>
      <c r="AY459">
        <v>2046.2527583773699</v>
      </c>
      <c r="BB459">
        <v>2073.15266447155</v>
      </c>
      <c r="BP459">
        <v>2048.6829693854902</v>
      </c>
      <c r="CI459">
        <v>2437.2771396371199</v>
      </c>
      <c r="CK459">
        <v>2053.5505161926899</v>
      </c>
      <c r="CO459">
        <v>2113.2130510431998</v>
      </c>
      <c r="DH459">
        <v>2317.5127825086502</v>
      </c>
      <c r="DN459">
        <v>2066.3636355997501</v>
      </c>
      <c r="DR459">
        <v>2217.8495825569998</v>
      </c>
      <c r="DW459">
        <v>2197.2616182001002</v>
      </c>
      <c r="EA459">
        <v>1873.49123306722</v>
      </c>
      <c r="EE459">
        <v>1973.85883015079</v>
      </c>
      <c r="EF459">
        <v>1925.61091368653</v>
      </c>
      <c r="EG459">
        <v>2191.8387444991099</v>
      </c>
      <c r="EH459">
        <v>2017.8472788384199</v>
      </c>
      <c r="EI459">
        <v>2064.9844951090399</v>
      </c>
      <c r="EJ459">
        <v>1952.0079987137899</v>
      </c>
      <c r="EK459">
        <v>2018.6714027778501</v>
      </c>
      <c r="EL459">
        <v>1938.21935438165</v>
      </c>
      <c r="EM459">
        <v>2011.0115259459401</v>
      </c>
      <c r="EN459">
        <v>1986.9373675199899</v>
      </c>
    </row>
    <row r="460" spans="1:144" x14ac:dyDescent="0.25">
      <c r="A460" s="1">
        <v>32621</v>
      </c>
      <c r="B460">
        <v>2077.1073804575999</v>
      </c>
      <c r="G460">
        <v>2291.8148121393801</v>
      </c>
      <c r="W460">
        <v>2133.61944825213</v>
      </c>
      <c r="AE460">
        <v>2270.7019417043098</v>
      </c>
      <c r="AH460">
        <v>1988.10362797365</v>
      </c>
      <c r="AY460">
        <v>2046.2527583773699</v>
      </c>
      <c r="BB460">
        <v>2076.2389143435998</v>
      </c>
      <c r="BP460">
        <v>2048.6829693854902</v>
      </c>
      <c r="CI460">
        <v>2443.5882422455002</v>
      </c>
      <c r="CK460">
        <v>2055.6754897399101</v>
      </c>
      <c r="CO460">
        <v>2115.2345508827402</v>
      </c>
      <c r="DH460">
        <v>2318.1371825820502</v>
      </c>
      <c r="DN460">
        <v>2062.63477639239</v>
      </c>
      <c r="DR460">
        <v>2217.8495825569998</v>
      </c>
      <c r="DW460">
        <v>2204.888143355</v>
      </c>
      <c r="EA460">
        <v>1871.0034237273001</v>
      </c>
      <c r="EE460">
        <v>1975.0454199072999</v>
      </c>
      <c r="EF460">
        <v>1915.4402380374499</v>
      </c>
      <c r="EG460">
        <v>2199.6650450506099</v>
      </c>
      <c r="EH460">
        <v>2018.5406935374699</v>
      </c>
      <c r="EI460">
        <v>2060.9038481794</v>
      </c>
      <c r="EJ460">
        <v>1944.89036446764</v>
      </c>
      <c r="EK460">
        <v>2008.80062207336</v>
      </c>
      <c r="EL460">
        <v>1935.27209461092</v>
      </c>
      <c r="EM460">
        <v>2022.8195407482001</v>
      </c>
      <c r="EN460">
        <v>1979.22311133678</v>
      </c>
    </row>
    <row r="461" spans="1:144" x14ac:dyDescent="0.25">
      <c r="A461" s="1">
        <v>32635</v>
      </c>
      <c r="B461">
        <v>2077.1073804575999</v>
      </c>
      <c r="G461">
        <v>2287.7293254895799</v>
      </c>
      <c r="W461">
        <v>2133.61944825213</v>
      </c>
      <c r="AE461">
        <v>2263.9018998225501</v>
      </c>
      <c r="AH461">
        <v>1988.10362797365</v>
      </c>
      <c r="AY461">
        <v>2046.2527583773699</v>
      </c>
      <c r="BB461">
        <v>2089.3170719599202</v>
      </c>
      <c r="BP461">
        <v>2048.6829693854902</v>
      </c>
      <c r="CI461">
        <v>2449.6878252618399</v>
      </c>
      <c r="CK461">
        <v>2059.8381293554999</v>
      </c>
      <c r="CO461">
        <v>2124.9478732295502</v>
      </c>
      <c r="DH461">
        <v>2317.5493528761099</v>
      </c>
      <c r="DN461">
        <v>2064.4119512121201</v>
      </c>
      <c r="DR461">
        <v>2217.8495825569998</v>
      </c>
      <c r="DW461">
        <v>2203.8408504680101</v>
      </c>
      <c r="EA461">
        <v>1866.98606506794</v>
      </c>
      <c r="EE461">
        <v>1977.24753218725</v>
      </c>
      <c r="EF461">
        <v>1906.77768414364</v>
      </c>
      <c r="EG461">
        <v>2203.5677589397301</v>
      </c>
      <c r="EH461">
        <v>2013.44789648402</v>
      </c>
      <c r="EI461">
        <v>2058.0034583704501</v>
      </c>
      <c r="EJ461">
        <v>1947.9501115261901</v>
      </c>
      <c r="EK461">
        <v>2000.5195074016899</v>
      </c>
      <c r="EL461">
        <v>1930.66405927805</v>
      </c>
      <c r="EM461">
        <v>2034.00062950299</v>
      </c>
      <c r="EN461">
        <v>1970.90567685768</v>
      </c>
    </row>
    <row r="462" spans="1:144" x14ac:dyDescent="0.25">
      <c r="A462" s="1">
        <v>32656</v>
      </c>
      <c r="B462">
        <v>2077.1073804575999</v>
      </c>
      <c r="G462">
        <v>2282.3724786841399</v>
      </c>
      <c r="W462">
        <v>2133.61944825213</v>
      </c>
      <c r="AE462">
        <v>2265.0775208372602</v>
      </c>
      <c r="AH462">
        <v>1988.10362797365</v>
      </c>
      <c r="AY462">
        <v>2046.2527583773699</v>
      </c>
      <c r="BB462">
        <v>2097.9904967350099</v>
      </c>
      <c r="BP462">
        <v>2048.6829693854902</v>
      </c>
      <c r="CI462">
        <v>2454.5036662587499</v>
      </c>
      <c r="CK462">
        <v>2054.6350592047002</v>
      </c>
      <c r="CO462">
        <v>2128.7340104047798</v>
      </c>
      <c r="DH462">
        <v>2316.92149536533</v>
      </c>
      <c r="DN462">
        <v>2072.5305521063001</v>
      </c>
      <c r="DR462">
        <v>2217.8495825569998</v>
      </c>
      <c r="DW462">
        <v>2206.6572399236202</v>
      </c>
      <c r="EA462">
        <v>1860.4726730315499</v>
      </c>
      <c r="EE462">
        <v>1979.0909985629701</v>
      </c>
      <c r="EF462">
        <v>1898.7958643432801</v>
      </c>
      <c r="EG462">
        <v>2208.9637150972699</v>
      </c>
      <c r="EH462">
        <v>2013.8456698800701</v>
      </c>
      <c r="EI462">
        <v>2054.9699657735</v>
      </c>
      <c r="EJ462">
        <v>1939.67704758167</v>
      </c>
      <c r="EK462">
        <v>2000.4370716122901</v>
      </c>
      <c r="EL462">
        <v>1927.81875195718</v>
      </c>
      <c r="EM462">
        <v>2037.975173047</v>
      </c>
      <c r="EN462">
        <v>1968.27816783605</v>
      </c>
    </row>
    <row r="463" spans="1:144" x14ac:dyDescent="0.25">
      <c r="A463" s="1">
        <v>32663</v>
      </c>
      <c r="B463">
        <v>2077.1073804575999</v>
      </c>
      <c r="G463">
        <v>2281.7973714782202</v>
      </c>
      <c r="W463">
        <v>2133.61944825213</v>
      </c>
      <c r="AE463">
        <v>2262.5207651897499</v>
      </c>
      <c r="AH463">
        <v>1988.10362797365</v>
      </c>
      <c r="AY463">
        <v>2046.2527583773699</v>
      </c>
      <c r="BB463">
        <v>2100.5203627474898</v>
      </c>
      <c r="BP463">
        <v>2048.6829693854902</v>
      </c>
      <c r="CI463">
        <v>2455.02796210616</v>
      </c>
      <c r="CK463">
        <v>2054.22181415662</v>
      </c>
      <c r="CO463">
        <v>2130.7333450098499</v>
      </c>
      <c r="DH463">
        <v>2323.9000560469299</v>
      </c>
      <c r="DN463">
        <v>2066.1000315640799</v>
      </c>
      <c r="DR463">
        <v>2217.8495825569998</v>
      </c>
      <c r="DW463">
        <v>2212.0271473542298</v>
      </c>
      <c r="EA463">
        <v>1856.22911915188</v>
      </c>
      <c r="EE463">
        <v>1985.09510114677</v>
      </c>
      <c r="EF463">
        <v>1889.34307868682</v>
      </c>
      <c r="EG463">
        <v>2210.0081183758198</v>
      </c>
      <c r="EH463">
        <v>2015.0772397601399</v>
      </c>
      <c r="EI463">
        <v>2051.1860961826001</v>
      </c>
      <c r="EJ463">
        <v>1935.42499562594</v>
      </c>
      <c r="EK463">
        <v>2002.8862666831201</v>
      </c>
      <c r="EL463">
        <v>1924.5920308904799</v>
      </c>
      <c r="EM463">
        <v>2043.68667392874</v>
      </c>
      <c r="EN463">
        <v>1966.5692404384699</v>
      </c>
    </row>
    <row r="464" spans="1:144" x14ac:dyDescent="0.25">
      <c r="A464" s="1">
        <v>32677</v>
      </c>
      <c r="B464">
        <v>2077.1073804575999</v>
      </c>
      <c r="G464">
        <v>2276.1842055953998</v>
      </c>
      <c r="W464">
        <v>2133.61944825213</v>
      </c>
      <c r="AE464">
        <v>2261.1969421259801</v>
      </c>
      <c r="AH464">
        <v>1988.10362797365</v>
      </c>
      <c r="AY464">
        <v>2046.2527583773699</v>
      </c>
      <c r="BB464">
        <v>2095.6253504308502</v>
      </c>
      <c r="BP464">
        <v>2048.6829693854902</v>
      </c>
      <c r="CI464">
        <v>2450.4921149769898</v>
      </c>
      <c r="CK464">
        <v>2055.9145261816602</v>
      </c>
      <c r="CO464">
        <v>2127.4738424104398</v>
      </c>
      <c r="DH464">
        <v>2332.8123234116902</v>
      </c>
      <c r="DN464">
        <v>2068.6930386321801</v>
      </c>
      <c r="DR464">
        <v>2217.8495825569998</v>
      </c>
      <c r="DW464">
        <v>2214.3831479087999</v>
      </c>
      <c r="EA464">
        <v>1860.0798117844599</v>
      </c>
      <c r="EE464">
        <v>1985.09510114677</v>
      </c>
      <c r="EF464">
        <v>1880.9701417000499</v>
      </c>
      <c r="EG464">
        <v>2200.4930476833301</v>
      </c>
      <c r="EH464">
        <v>2009.3561943898701</v>
      </c>
      <c r="EI464">
        <v>2048.2959265092099</v>
      </c>
      <c r="EJ464">
        <v>1936.33120077116</v>
      </c>
      <c r="EK464">
        <v>2003.14864158203</v>
      </c>
      <c r="EL464">
        <v>1921.40374510123</v>
      </c>
      <c r="EM464">
        <v>2057.8975809619901</v>
      </c>
      <c r="EN464">
        <v>1967.0035139132401</v>
      </c>
    </row>
    <row r="465" spans="1:146" x14ac:dyDescent="0.25">
      <c r="A465" s="1">
        <v>32698</v>
      </c>
      <c r="B465">
        <v>2077.1073804575999</v>
      </c>
      <c r="G465">
        <v>2276.8495995663902</v>
      </c>
      <c r="W465">
        <v>2133.61944825213</v>
      </c>
      <c r="AE465">
        <v>2262.24808525752</v>
      </c>
      <c r="AH465">
        <v>1988.10362797365</v>
      </c>
      <c r="AY465">
        <v>2046.2527583773699</v>
      </c>
      <c r="BB465">
        <v>2092.1158015748101</v>
      </c>
      <c r="BP465">
        <v>2048.6829693854902</v>
      </c>
      <c r="CI465">
        <v>2446.3309899497799</v>
      </c>
      <c r="CK465">
        <v>2059.8783557492502</v>
      </c>
      <c r="CO465">
        <v>2136.9346701722702</v>
      </c>
      <c r="DH465">
        <v>2334.6022959269399</v>
      </c>
      <c r="DN465">
        <v>2072.68621784983</v>
      </c>
      <c r="DR465">
        <v>2217.8495825569998</v>
      </c>
      <c r="DW465">
        <v>2219.2718852236699</v>
      </c>
      <c r="EA465">
        <v>1855.2364296435101</v>
      </c>
      <c r="EE465">
        <v>1984.39918739358</v>
      </c>
      <c r="EF465">
        <v>1873.4772308890499</v>
      </c>
      <c r="EG465">
        <v>2201.9978256884901</v>
      </c>
      <c r="EH465">
        <v>2002.5041616692799</v>
      </c>
      <c r="EI465">
        <v>2052.5008308261399</v>
      </c>
      <c r="EJ465">
        <v>1929.4410308332001</v>
      </c>
      <c r="EK465">
        <v>1996.04154969664</v>
      </c>
      <c r="EL465">
        <v>1916.05873551682</v>
      </c>
      <c r="EM465">
        <v>2053.7991823372299</v>
      </c>
      <c r="EN465">
        <v>1979.43722994666</v>
      </c>
    </row>
    <row r="466" spans="1:146" x14ac:dyDescent="0.25">
      <c r="A466" s="1">
        <v>32705</v>
      </c>
      <c r="B466">
        <v>2077.1073804575999</v>
      </c>
      <c r="G466">
        <v>2280.9433788480201</v>
      </c>
      <c r="W466">
        <v>2133.61944825213</v>
      </c>
      <c r="AE466">
        <v>2268.8248270992399</v>
      </c>
      <c r="AH466">
        <v>1988.10362797365</v>
      </c>
      <c r="AY466">
        <v>2046.2527583773699</v>
      </c>
      <c r="BB466">
        <v>2094.6924481055298</v>
      </c>
      <c r="BP466">
        <v>2048.6829693854902</v>
      </c>
      <c r="CI466">
        <v>2449.5668309855901</v>
      </c>
      <c r="CK466">
        <v>2062.1288450534398</v>
      </c>
      <c r="CO466">
        <v>2136.9346701722702</v>
      </c>
      <c r="DH466">
        <v>2330.9470823322299</v>
      </c>
      <c r="DN466">
        <v>2075.3854719936899</v>
      </c>
      <c r="DR466">
        <v>2217.8495825569998</v>
      </c>
      <c r="DW466">
        <v>2216.5041043249798</v>
      </c>
      <c r="EA466">
        <v>1855.2201084758401</v>
      </c>
      <c r="EE466">
        <v>1999.38643346907</v>
      </c>
      <c r="EF466">
        <v>1864.9913494360201</v>
      </c>
      <c r="EG466">
        <v>2209.43882625981</v>
      </c>
      <c r="EH466">
        <v>1994.6571827361199</v>
      </c>
      <c r="EI466">
        <v>2056.24793243764</v>
      </c>
      <c r="EJ466">
        <v>1924.08485365718</v>
      </c>
      <c r="EK466">
        <v>1986.27775125786</v>
      </c>
      <c r="EL466">
        <v>1912.93202182756</v>
      </c>
      <c r="EM466">
        <v>2047.8031498385701</v>
      </c>
      <c r="EN466">
        <v>1981.0737628234101</v>
      </c>
    </row>
    <row r="467" spans="1:146" x14ac:dyDescent="0.25">
      <c r="A467" s="1">
        <v>32719</v>
      </c>
      <c r="B467">
        <v>2077.1073804575999</v>
      </c>
      <c r="G467">
        <v>2285.3350722720002</v>
      </c>
      <c r="W467">
        <v>2133.61944825213</v>
      </c>
      <c r="AE467">
        <v>2272.4841811760798</v>
      </c>
      <c r="AH467">
        <v>1988.10362797365</v>
      </c>
      <c r="AY467">
        <v>2046.2527583773699</v>
      </c>
      <c r="BB467">
        <v>2102.2905848417699</v>
      </c>
      <c r="BP467">
        <v>2048.6829693854902</v>
      </c>
      <c r="CI467">
        <v>2455.7456467113002</v>
      </c>
      <c r="CK467">
        <v>2066.34826854823</v>
      </c>
      <c r="CO467">
        <v>2139.8421507634598</v>
      </c>
      <c r="DH467">
        <v>2334.29196679914</v>
      </c>
      <c r="DN467">
        <v>2076.6032976512201</v>
      </c>
      <c r="DR467">
        <v>2217.8495825569998</v>
      </c>
      <c r="DW467">
        <v>2221.87637462476</v>
      </c>
      <c r="EA467">
        <v>1850.0642017743401</v>
      </c>
      <c r="EE467">
        <v>2003.2819873819999</v>
      </c>
      <c r="EF467">
        <v>1860.12390841153</v>
      </c>
      <c r="EG467">
        <v>2206.6178702501302</v>
      </c>
      <c r="EH467">
        <v>1986.58470509822</v>
      </c>
      <c r="EI467">
        <v>2055.4096643654402</v>
      </c>
      <c r="EJ467">
        <v>1914.9611674530199</v>
      </c>
      <c r="EK467">
        <v>1980.60903025833</v>
      </c>
      <c r="EL467">
        <v>1907.8724061072501</v>
      </c>
      <c r="EM467">
        <v>2052.4376657765501</v>
      </c>
      <c r="EN467">
        <v>1979.8527309354999</v>
      </c>
    </row>
    <row r="468" spans="1:146" x14ac:dyDescent="0.25">
      <c r="A468" s="1">
        <v>32733</v>
      </c>
      <c r="B468">
        <v>2077.1073804575999</v>
      </c>
      <c r="G468">
        <v>2289.75812797867</v>
      </c>
      <c r="W468">
        <v>2133.61944825213</v>
      </c>
      <c r="AE468">
        <v>2275.6682470185801</v>
      </c>
      <c r="AH468">
        <v>1988.10362797365</v>
      </c>
      <c r="AY468">
        <v>2046.2527583773699</v>
      </c>
      <c r="BB468">
        <v>2108.9023203357401</v>
      </c>
      <c r="BP468">
        <v>2048.6829693854902</v>
      </c>
      <c r="CI468">
        <v>2460.4874008626398</v>
      </c>
      <c r="CK468">
        <v>2065.58012430898</v>
      </c>
      <c r="CO468">
        <v>2145.7867688097099</v>
      </c>
      <c r="DH468">
        <v>2336.2400326414299</v>
      </c>
      <c r="DN468">
        <v>2070.46403563275</v>
      </c>
      <c r="DR468">
        <v>2217.8495825569998</v>
      </c>
      <c r="DW468">
        <v>2228.4287257505698</v>
      </c>
      <c r="EA468">
        <v>1850.2556589419501</v>
      </c>
      <c r="EE468">
        <v>2002.3483363395701</v>
      </c>
      <c r="EF468">
        <v>1852.90286804633</v>
      </c>
      <c r="EG468">
        <v>2209.0041252598098</v>
      </c>
      <c r="EH468">
        <v>1977.6172391129901</v>
      </c>
      <c r="EI468">
        <v>2049.8677559481898</v>
      </c>
      <c r="EJ468">
        <v>1905.03907992477</v>
      </c>
      <c r="EK468">
        <v>1975.6028838530001</v>
      </c>
      <c r="EL468">
        <v>1903.2178679557801</v>
      </c>
      <c r="EM468">
        <v>2056.2808292248901</v>
      </c>
      <c r="EN468">
        <v>1984.52796395889</v>
      </c>
    </row>
    <row r="469" spans="1:146" x14ac:dyDescent="0.25">
      <c r="A469" s="1">
        <v>32747</v>
      </c>
      <c r="B469">
        <v>2077.1073804575999</v>
      </c>
      <c r="G469">
        <v>2294.02135477309</v>
      </c>
      <c r="W469">
        <v>2133.61944825213</v>
      </c>
      <c r="AE469">
        <v>2263.9444403545399</v>
      </c>
      <c r="AH469">
        <v>1988.10362797365</v>
      </c>
      <c r="AY469">
        <v>2046.2527583773699</v>
      </c>
      <c r="BB469">
        <v>2105.6610677383801</v>
      </c>
      <c r="BP469">
        <v>2048.6829693854902</v>
      </c>
      <c r="CI469">
        <v>2466.42682775509</v>
      </c>
      <c r="CK469">
        <v>2074.9623222148298</v>
      </c>
      <c r="CO469">
        <v>2147.4112333000098</v>
      </c>
      <c r="DH469">
        <v>2339.51764550709</v>
      </c>
      <c r="DN469">
        <v>2073.6213154428601</v>
      </c>
      <c r="DR469">
        <v>2217.8495825569998</v>
      </c>
      <c r="DW469">
        <v>2231.46099691671</v>
      </c>
      <c r="EA469">
        <v>1847.0859906744899</v>
      </c>
      <c r="EE469">
        <v>2011.4695400419</v>
      </c>
      <c r="EF469">
        <v>1846.29706052245</v>
      </c>
      <c r="EG469">
        <v>2215.9828159163098</v>
      </c>
      <c r="EH469">
        <v>1967.66037011194</v>
      </c>
      <c r="EI469">
        <v>2052.0550864213601</v>
      </c>
      <c r="EJ469">
        <v>1896.6485454108499</v>
      </c>
      <c r="EK469">
        <v>1970.7587751424901</v>
      </c>
      <c r="EL469">
        <v>1898.21233366466</v>
      </c>
      <c r="EM469">
        <v>2060.46364598421</v>
      </c>
      <c r="EN469">
        <v>1991.00318796138</v>
      </c>
    </row>
    <row r="470" spans="1:146" x14ac:dyDescent="0.25">
      <c r="A470" s="1">
        <v>32761</v>
      </c>
      <c r="B470">
        <v>2077.1073804575999</v>
      </c>
      <c r="G470">
        <v>2298.2682258536902</v>
      </c>
      <c r="W470">
        <v>2133.61944825213</v>
      </c>
      <c r="AE470">
        <v>2265.6459856854999</v>
      </c>
      <c r="AH470">
        <v>1988.10362797365</v>
      </c>
      <c r="AY470">
        <v>2046.2527583773699</v>
      </c>
      <c r="BB470">
        <v>2108.0004941495099</v>
      </c>
      <c r="BP470">
        <v>2048.6829693854902</v>
      </c>
      <c r="CI470">
        <v>2467.6361248304001</v>
      </c>
      <c r="CK470">
        <v>2074.8191197042602</v>
      </c>
      <c r="CO470">
        <v>2151.9140653403401</v>
      </c>
      <c r="DH470">
        <v>2346.4379893438099</v>
      </c>
      <c r="DN470">
        <v>2079.39497275041</v>
      </c>
      <c r="DR470">
        <v>2217.8495825569998</v>
      </c>
      <c r="DW470">
        <v>2223.47891925061</v>
      </c>
      <c r="EA470">
        <v>1846.9460900572201</v>
      </c>
      <c r="EE470">
        <v>2024.12724583098</v>
      </c>
      <c r="EF470">
        <v>1839.8594452280799</v>
      </c>
      <c r="EG470">
        <v>2211.4147500231202</v>
      </c>
      <c r="EH470">
        <v>1958.41397445708</v>
      </c>
      <c r="EI470">
        <v>2051.22106925048</v>
      </c>
      <c r="EJ470">
        <v>1888.4863513508301</v>
      </c>
      <c r="EK470">
        <v>1966.05968866803</v>
      </c>
      <c r="EL470">
        <v>1893.6944571868801</v>
      </c>
      <c r="EM470">
        <v>2068.3161411401302</v>
      </c>
      <c r="EN470">
        <v>1991.17816451049</v>
      </c>
    </row>
    <row r="471" spans="1:146" x14ac:dyDescent="0.25">
      <c r="A471" s="1">
        <v>32775</v>
      </c>
      <c r="B471">
        <v>2077.1073804575999</v>
      </c>
      <c r="G471">
        <v>2301.15490601486</v>
      </c>
      <c r="W471">
        <v>2133.61944825213</v>
      </c>
      <c r="AE471">
        <v>2268.59379748419</v>
      </c>
      <c r="AH471">
        <v>1988.10362797365</v>
      </c>
      <c r="AY471">
        <v>2046.2527583773699</v>
      </c>
      <c r="BB471">
        <v>2114.9096290143102</v>
      </c>
      <c r="BP471">
        <v>2048.6829693854902</v>
      </c>
      <c r="CI471">
        <v>2470.3241344916901</v>
      </c>
      <c r="CK471">
        <v>2078.0539559173799</v>
      </c>
      <c r="CO471">
        <v>2152.9276005586398</v>
      </c>
      <c r="DH471">
        <v>2343.0994764051202</v>
      </c>
      <c r="DN471">
        <v>2079.1114505541</v>
      </c>
      <c r="DR471">
        <v>2217.8495825569998</v>
      </c>
      <c r="DW471">
        <v>2223.47891925061</v>
      </c>
      <c r="EA471">
        <v>1841.33419164456</v>
      </c>
      <c r="EE471">
        <v>2035.5808297681699</v>
      </c>
      <c r="EF471">
        <v>1831.89428370415</v>
      </c>
      <c r="EG471">
        <v>2213.7184727092399</v>
      </c>
      <c r="EH471">
        <v>1951.1123512126801</v>
      </c>
      <c r="EI471">
        <v>2060.5774525531701</v>
      </c>
      <c r="EJ471">
        <v>1883.4853429966199</v>
      </c>
      <c r="EK471">
        <v>1961.49435447735</v>
      </c>
      <c r="EL471">
        <v>1890.49951753236</v>
      </c>
      <c r="EM471">
        <v>2066.43752261291</v>
      </c>
      <c r="EN471">
        <v>1995.9777220895901</v>
      </c>
    </row>
    <row r="472" spans="1:146" x14ac:dyDescent="0.25">
      <c r="A472" s="1">
        <v>32782</v>
      </c>
      <c r="B472">
        <v>2077.1073804575999</v>
      </c>
      <c r="G472">
        <v>2305.6441823353098</v>
      </c>
      <c r="W472">
        <v>2133.61944825213</v>
      </c>
      <c r="AE472">
        <v>2270.8590923137399</v>
      </c>
      <c r="AH472">
        <v>1988.10362797365</v>
      </c>
      <c r="AY472">
        <v>2046.2527583773699</v>
      </c>
      <c r="BB472">
        <v>2112.4578403340302</v>
      </c>
      <c r="BP472">
        <v>2048.6829693854902</v>
      </c>
      <c r="CI472">
        <v>2475.54574099197</v>
      </c>
      <c r="CK472">
        <v>2077.8467138422002</v>
      </c>
      <c r="CO472">
        <v>2161.6053908751201</v>
      </c>
      <c r="DH472">
        <v>2343.26064769292</v>
      </c>
      <c r="DN472">
        <v>2076.4919633402201</v>
      </c>
      <c r="DR472">
        <v>2217.8495825569998</v>
      </c>
      <c r="DW472">
        <v>2227.5692159108999</v>
      </c>
      <c r="EA472">
        <v>1844.4711245951801</v>
      </c>
      <c r="EE472">
        <v>2035.5808297681699</v>
      </c>
      <c r="EF472">
        <v>1825.31612588492</v>
      </c>
      <c r="EG472">
        <v>2213.7184727092399</v>
      </c>
      <c r="EH472">
        <v>1943.5576755582199</v>
      </c>
      <c r="EI472">
        <v>2061.0694481381802</v>
      </c>
      <c r="EJ472">
        <v>1875.5858728000201</v>
      </c>
      <c r="EK472">
        <v>1957.1277975574201</v>
      </c>
      <c r="EL472">
        <v>1885.5987298365501</v>
      </c>
      <c r="EM472">
        <v>2075.0100835143999</v>
      </c>
      <c r="EN472">
        <v>1992.74739340116</v>
      </c>
    </row>
    <row r="473" spans="1:146" x14ac:dyDescent="0.25">
      <c r="A473" s="1">
        <v>32803</v>
      </c>
      <c r="B473">
        <v>2077.1073804575999</v>
      </c>
      <c r="G473">
        <v>2302.8760803588202</v>
      </c>
      <c r="W473">
        <v>2133.61944825213</v>
      </c>
      <c r="AE473">
        <v>2274.4506069149902</v>
      </c>
      <c r="AH473">
        <v>1988.10362797365</v>
      </c>
      <c r="AY473">
        <v>2046.2527583773699</v>
      </c>
      <c r="BB473">
        <v>2120.9077327343698</v>
      </c>
      <c r="BP473">
        <v>2048.6829693854902</v>
      </c>
      <c r="CI473">
        <v>2474.4075663325898</v>
      </c>
      <c r="CK473">
        <v>2083.0813351515199</v>
      </c>
      <c r="CO473">
        <v>2159.8050394454599</v>
      </c>
      <c r="DH473">
        <v>2350.95053676205</v>
      </c>
      <c r="DN473">
        <v>2073.7511428820899</v>
      </c>
      <c r="DR473">
        <v>2217.8495825569998</v>
      </c>
      <c r="DW473">
        <v>2234.43924886375</v>
      </c>
      <c r="EA473">
        <v>1845.6235780711099</v>
      </c>
      <c r="EE473">
        <v>2033.7706297837799</v>
      </c>
      <c r="EF473">
        <v>1824.82750090595</v>
      </c>
      <c r="EG473">
        <v>2219.8831308758499</v>
      </c>
      <c r="EH473">
        <v>1932.8501442530301</v>
      </c>
      <c r="EI473">
        <v>2059.59531196731</v>
      </c>
      <c r="EJ473">
        <v>1868.3605206365501</v>
      </c>
      <c r="EK473">
        <v>1952.79303858409</v>
      </c>
      <c r="EL473">
        <v>1882.0734995002399</v>
      </c>
      <c r="EM473">
        <v>2084.1131917995699</v>
      </c>
      <c r="EN473">
        <v>1983.1624709871301</v>
      </c>
    </row>
    <row r="474" spans="1:146" x14ac:dyDescent="0.25">
      <c r="A474" s="1">
        <v>32817</v>
      </c>
      <c r="B474">
        <v>2077.1073804575999</v>
      </c>
      <c r="G474">
        <v>2302.8760803588202</v>
      </c>
      <c r="W474">
        <v>2133.61944825213</v>
      </c>
      <c r="AE474">
        <v>2278.5571855108601</v>
      </c>
      <c r="AH474">
        <v>1988.10362797365</v>
      </c>
      <c r="AY474">
        <v>2046.2527583773699</v>
      </c>
      <c r="BB474">
        <v>2125.4534860745698</v>
      </c>
      <c r="BP474">
        <v>2048.6829693854902</v>
      </c>
      <c r="CI474">
        <v>2467.36199421639</v>
      </c>
      <c r="CK474">
        <v>2089.85936841173</v>
      </c>
      <c r="CO474">
        <v>2153.43889941829</v>
      </c>
      <c r="DH474">
        <v>2358.8982614686802</v>
      </c>
      <c r="DN474">
        <v>2073.7511428820899</v>
      </c>
      <c r="DR474">
        <v>2217.8495825569998</v>
      </c>
      <c r="DW474">
        <v>2234.43924886375</v>
      </c>
      <c r="EA474">
        <v>1846.38969251757</v>
      </c>
      <c r="EE474">
        <v>2037.7742951964201</v>
      </c>
      <c r="EF474">
        <v>1819.71869859513</v>
      </c>
      <c r="EG474">
        <v>2229.9663570327398</v>
      </c>
      <c r="EH474">
        <v>1922.4397779753799</v>
      </c>
      <c r="EI474">
        <v>2054.8637022883399</v>
      </c>
      <c r="EJ474">
        <v>1860.47907114139</v>
      </c>
      <c r="EK474">
        <v>1948.5832690479201</v>
      </c>
      <c r="EL474">
        <v>1878.5952188802</v>
      </c>
      <c r="EM474">
        <v>2084.1131917995699</v>
      </c>
      <c r="EN474">
        <v>1985.6455554701699</v>
      </c>
    </row>
    <row r="475" spans="1:146" x14ac:dyDescent="0.25">
      <c r="A475" s="1">
        <v>32943</v>
      </c>
      <c r="B475">
        <v>2077.1073804575999</v>
      </c>
      <c r="G475">
        <v>2295.4788251507398</v>
      </c>
      <c r="W475">
        <v>2133.61944825213</v>
      </c>
      <c r="AE475">
        <v>2266.74388234151</v>
      </c>
      <c r="AH475">
        <v>1988.10362797365</v>
      </c>
      <c r="AY475">
        <v>2046.2527583773699</v>
      </c>
      <c r="BB475">
        <v>2131.0843708765601</v>
      </c>
      <c r="BP475">
        <v>2048.6829693854902</v>
      </c>
      <c r="CI475">
        <v>2465.7951390209901</v>
      </c>
      <c r="CK475">
        <v>2089.85936841173</v>
      </c>
      <c r="CO475">
        <v>2164.8189171530798</v>
      </c>
      <c r="DH475">
        <v>2362.9148225665299</v>
      </c>
      <c r="DN475">
        <v>2066.7464899430502</v>
      </c>
      <c r="DR475">
        <v>2217.8495825569998</v>
      </c>
      <c r="DW475">
        <v>2236.9673260682798</v>
      </c>
      <c r="EA475">
        <v>1846.38969251757</v>
      </c>
      <c r="EE475">
        <v>2045.91482494873</v>
      </c>
      <c r="EG475">
        <v>2235.83289367303</v>
      </c>
      <c r="EH475">
        <v>1914.5290819459101</v>
      </c>
      <c r="EI475">
        <v>2061.6006315100499</v>
      </c>
      <c r="EJ475">
        <v>1855.67342535995</v>
      </c>
      <c r="EL475">
        <v>1879.8195545251001</v>
      </c>
      <c r="EM475">
        <v>2077.71749767961</v>
      </c>
      <c r="EN475">
        <v>1978.3105836065399</v>
      </c>
      <c r="EO475">
        <v>2002.12624728833</v>
      </c>
      <c r="EP475">
        <v>1993.78950553092</v>
      </c>
    </row>
    <row r="476" spans="1:146" x14ac:dyDescent="0.25">
      <c r="A476" s="1">
        <v>32957</v>
      </c>
      <c r="B476">
        <v>2077.1073804575999</v>
      </c>
      <c r="G476">
        <v>2304.3278279172901</v>
      </c>
      <c r="W476">
        <v>2133.61944825213</v>
      </c>
      <c r="AE476">
        <v>2263.35885365989</v>
      </c>
      <c r="AH476">
        <v>1988.10362797365</v>
      </c>
      <c r="AY476">
        <v>2046.2527583773699</v>
      </c>
      <c r="BB476">
        <v>2128.21707660222</v>
      </c>
      <c r="BP476">
        <v>2048.6829693854902</v>
      </c>
      <c r="CI476">
        <v>2470.8866582310998</v>
      </c>
      <c r="CK476">
        <v>2089.85936841173</v>
      </c>
      <c r="CO476">
        <v>2172.6504279212199</v>
      </c>
      <c r="DH476">
        <v>2364.06641066974</v>
      </c>
      <c r="DN476">
        <v>2073.6692575211</v>
      </c>
      <c r="DR476">
        <v>2217.8495825569998</v>
      </c>
      <c r="DW476">
        <v>2232.40472494592</v>
      </c>
      <c r="EA476">
        <v>1846.38969251757</v>
      </c>
      <c r="EE476">
        <v>2051.5444729040701</v>
      </c>
      <c r="EG476">
        <v>2239.3917724857201</v>
      </c>
      <c r="EH476">
        <v>1913.0236431502301</v>
      </c>
      <c r="EI476">
        <v>2058.3365626402101</v>
      </c>
      <c r="EJ476">
        <v>1851.9055816514399</v>
      </c>
      <c r="EL476">
        <v>1871.6741000951099</v>
      </c>
      <c r="EM476">
        <v>2079.84435264993</v>
      </c>
      <c r="EN476">
        <v>1972.67246605421</v>
      </c>
      <c r="EO476">
        <v>1993.9164958721401</v>
      </c>
      <c r="EP476">
        <v>1987.2365564485399</v>
      </c>
    </row>
    <row r="477" spans="1:146" x14ac:dyDescent="0.25">
      <c r="A477" s="1">
        <v>33006</v>
      </c>
      <c r="B477">
        <v>2077.1073804575999</v>
      </c>
      <c r="G477">
        <v>2306.3895733555</v>
      </c>
      <c r="W477">
        <v>2133.61944825213</v>
      </c>
      <c r="AE477">
        <v>2268.5012150845</v>
      </c>
      <c r="AH477">
        <v>1988.10362797365</v>
      </c>
      <c r="AY477">
        <v>2046.2527583773699</v>
      </c>
      <c r="BB477">
        <v>2122.0867942326699</v>
      </c>
      <c r="BP477">
        <v>2048.6829693854902</v>
      </c>
      <c r="CI477">
        <v>2466.9613077513</v>
      </c>
      <c r="CK477">
        <v>2089.85936841173</v>
      </c>
      <c r="CO477">
        <v>2177.1772519567999</v>
      </c>
      <c r="DH477">
        <v>2363.80454367522</v>
      </c>
      <c r="DN477">
        <v>2082.2934437624999</v>
      </c>
      <c r="DR477">
        <v>2217.8495825569998</v>
      </c>
      <c r="DW477">
        <v>2218.5795714446499</v>
      </c>
      <c r="EA477">
        <v>1851.6682161972001</v>
      </c>
      <c r="EE477">
        <v>2055.4701933627998</v>
      </c>
      <c r="EG477">
        <v>2248.3875034766202</v>
      </c>
      <c r="EH477">
        <v>1902.6322653986499</v>
      </c>
      <c r="EI477">
        <v>2060.3640614892001</v>
      </c>
      <c r="EJ477">
        <v>1849.13234232896</v>
      </c>
      <c r="EL477">
        <v>1867.51453229355</v>
      </c>
      <c r="EM477">
        <v>2080.0361732946299</v>
      </c>
      <c r="EN477">
        <v>1979.95442421188</v>
      </c>
      <c r="EO477">
        <v>1994.8794568887399</v>
      </c>
      <c r="EP477">
        <v>1981.7019089406699</v>
      </c>
    </row>
    <row r="478" spans="1:146" x14ac:dyDescent="0.25">
      <c r="A478" s="1">
        <v>33020</v>
      </c>
      <c r="B478">
        <v>2077.1073804575999</v>
      </c>
      <c r="G478">
        <v>2305.5841587540199</v>
      </c>
      <c r="W478">
        <v>2133.61944825213</v>
      </c>
      <c r="AE478">
        <v>2263.72996951298</v>
      </c>
      <c r="AH478">
        <v>1988.10362797365</v>
      </c>
      <c r="AY478">
        <v>2046.2527583773699</v>
      </c>
      <c r="BB478">
        <v>2118.4941788750202</v>
      </c>
      <c r="BP478">
        <v>2048.6829693854902</v>
      </c>
      <c r="CI478">
        <v>2472.5286668485901</v>
      </c>
      <c r="CK478">
        <v>2089.85936841173</v>
      </c>
      <c r="CO478">
        <v>2183.5249629049299</v>
      </c>
      <c r="DH478">
        <v>2365.4378410896702</v>
      </c>
      <c r="DN478">
        <v>2084.5547986438801</v>
      </c>
      <c r="DR478">
        <v>2217.8495825569998</v>
      </c>
      <c r="DW478">
        <v>2216.90723028502</v>
      </c>
      <c r="EA478">
        <v>1850.29520410537</v>
      </c>
      <c r="EE478">
        <v>2058.4969338534102</v>
      </c>
      <c r="EG478">
        <v>2240.6774761689499</v>
      </c>
      <c r="EH478">
        <v>1895.3426067308999</v>
      </c>
      <c r="EI478">
        <v>2065.6334901034702</v>
      </c>
      <c r="EJ478">
        <v>1844.9831873911</v>
      </c>
      <c r="EL478">
        <v>1861.10967677498</v>
      </c>
      <c r="EM478">
        <v>2079.0316165455902</v>
      </c>
      <c r="EN478">
        <v>1984.9023178846501</v>
      </c>
      <c r="EO478">
        <v>1992.07741005552</v>
      </c>
      <c r="EP478">
        <v>1975.3076598262301</v>
      </c>
    </row>
    <row r="479" spans="1:146" x14ac:dyDescent="0.25">
      <c r="A479" s="1">
        <v>33034</v>
      </c>
      <c r="B479">
        <v>2077.1073804575999</v>
      </c>
      <c r="G479">
        <v>2312.7932761893599</v>
      </c>
      <c r="W479">
        <v>2133.61944825213</v>
      </c>
      <c r="AE479">
        <v>2266.5082770357899</v>
      </c>
      <c r="AH479">
        <v>1988.10362797365</v>
      </c>
      <c r="AY479">
        <v>2046.2527583773699</v>
      </c>
      <c r="BB479">
        <v>2117.3484770966102</v>
      </c>
      <c r="BP479">
        <v>2048.6829693854902</v>
      </c>
      <c r="CI479">
        <v>2477.5141779733499</v>
      </c>
      <c r="CK479">
        <v>2089.85936841173</v>
      </c>
      <c r="CO479">
        <v>2185.5358625619001</v>
      </c>
      <c r="DH479">
        <v>2361.7662690239399</v>
      </c>
      <c r="DN479">
        <v>2084.2234658417101</v>
      </c>
      <c r="DR479">
        <v>2217.8495825569998</v>
      </c>
      <c r="DW479">
        <v>2219.8772429396499</v>
      </c>
      <c r="EA479">
        <v>1855.9923956264599</v>
      </c>
      <c r="EE479">
        <v>2053.8485962502</v>
      </c>
      <c r="EG479">
        <v>2246.0677830221798</v>
      </c>
      <c r="EH479">
        <v>1888.2317060246701</v>
      </c>
      <c r="EI479">
        <v>2073.5623236331198</v>
      </c>
      <c r="EJ479">
        <v>1841.3500786504001</v>
      </c>
      <c r="EL479">
        <v>1855.79486492978</v>
      </c>
      <c r="EM479">
        <v>2080.1745738715999</v>
      </c>
      <c r="EN479">
        <v>1989.95107767995</v>
      </c>
      <c r="EO479">
        <v>1994.0497641381201</v>
      </c>
      <c r="EP479">
        <v>1968.9986281794299</v>
      </c>
    </row>
    <row r="480" spans="1:146" x14ac:dyDescent="0.25">
      <c r="A480" s="1">
        <v>33048</v>
      </c>
      <c r="B480">
        <v>2077.1073804575999</v>
      </c>
      <c r="G480">
        <v>2322.1908500415602</v>
      </c>
      <c r="W480">
        <v>2133.61944825213</v>
      </c>
      <c r="AE480">
        <v>2270.1694509850299</v>
      </c>
      <c r="AH480">
        <v>1988.10362797365</v>
      </c>
      <c r="AY480">
        <v>2046.2527583773699</v>
      </c>
      <c r="BB480">
        <v>2116.7169356986601</v>
      </c>
      <c r="BP480">
        <v>2048.6829693854902</v>
      </c>
      <c r="CI480">
        <v>2473.9496424736499</v>
      </c>
      <c r="CK480">
        <v>2089.85936841173</v>
      </c>
      <c r="CO480">
        <v>2189.4140511933401</v>
      </c>
      <c r="DH480">
        <v>2364.87110919933</v>
      </c>
      <c r="DN480">
        <v>2085.4877751947001</v>
      </c>
      <c r="DR480">
        <v>2217.8495825569998</v>
      </c>
      <c r="DW480">
        <v>2211.1179711017899</v>
      </c>
      <c r="EA480">
        <v>1858.79589826352</v>
      </c>
      <c r="EE480">
        <v>2059.7452662685901</v>
      </c>
      <c r="EG480">
        <v>2253.95911422263</v>
      </c>
      <c r="EH480">
        <v>1881.3076076906</v>
      </c>
      <c r="EI480">
        <v>2071.9908847841002</v>
      </c>
      <c r="EJ480">
        <v>1837.7622540817299</v>
      </c>
      <c r="EL480">
        <v>1850.6138690956</v>
      </c>
      <c r="EM480">
        <v>2079.1660416801301</v>
      </c>
      <c r="EN480">
        <v>1992.98195715409</v>
      </c>
      <c r="EO480">
        <v>1987.0315291401</v>
      </c>
      <c r="EP480">
        <v>1962.78149853182</v>
      </c>
    </row>
    <row r="481" spans="1:150" x14ac:dyDescent="0.25">
      <c r="A481" s="1">
        <v>33062</v>
      </c>
      <c r="B481">
        <v>2077.1073804575999</v>
      </c>
      <c r="G481">
        <v>2323.8411839227101</v>
      </c>
      <c r="W481">
        <v>2133.61944825213</v>
      </c>
      <c r="AE481">
        <v>2271.3947341114799</v>
      </c>
      <c r="AH481">
        <v>1988.10362797365</v>
      </c>
      <c r="AY481">
        <v>2046.2527583773699</v>
      </c>
      <c r="BB481">
        <v>2119.8763387235399</v>
      </c>
      <c r="BP481">
        <v>2048.6829693854902</v>
      </c>
      <c r="CI481">
        <v>2477.5257116686398</v>
      </c>
      <c r="CK481">
        <v>2089.85936841173</v>
      </c>
      <c r="CO481">
        <v>2183.4194338137199</v>
      </c>
      <c r="DH481">
        <v>2359.9191217448902</v>
      </c>
      <c r="DN481">
        <v>2091.8989866356301</v>
      </c>
      <c r="DR481">
        <v>2217.8495825569998</v>
      </c>
      <c r="DW481">
        <v>2208.7311532840999</v>
      </c>
      <c r="EA481">
        <v>1855.91668918751</v>
      </c>
      <c r="EE481">
        <v>2054.6537111953398</v>
      </c>
      <c r="EG481">
        <v>2256.9468019116098</v>
      </c>
      <c r="EH481">
        <v>1883.0311564641599</v>
      </c>
      <c r="EI481">
        <v>2082.5735427058698</v>
      </c>
      <c r="EJ481">
        <v>1833.7467284664799</v>
      </c>
      <c r="EL481">
        <v>1843.67677760787</v>
      </c>
      <c r="EM481">
        <v>2075.36991328766</v>
      </c>
      <c r="EN481">
        <v>1985.10679373311</v>
      </c>
      <c r="EO481">
        <v>1996.21528445533</v>
      </c>
      <c r="EP481">
        <v>1956.6529674329199</v>
      </c>
    </row>
    <row r="482" spans="1:150" x14ac:dyDescent="0.25">
      <c r="A482" s="1">
        <v>33069</v>
      </c>
      <c r="B482">
        <v>2077.1073804575999</v>
      </c>
      <c r="G482">
        <v>2326.8756866629801</v>
      </c>
      <c r="W482">
        <v>2133.61944825213</v>
      </c>
      <c r="AE482">
        <v>2266.9529419416899</v>
      </c>
      <c r="AH482">
        <v>1988.10362797365</v>
      </c>
      <c r="AY482">
        <v>2046.2527583773699</v>
      </c>
      <c r="BB482">
        <v>2118.7191742787199</v>
      </c>
      <c r="BP482">
        <v>2048.6829693854902</v>
      </c>
      <c r="CI482">
        <v>2476.8098576697298</v>
      </c>
      <c r="CK482">
        <v>2089.85936841173</v>
      </c>
      <c r="CO482">
        <v>2183.72211107372</v>
      </c>
      <c r="DH482">
        <v>2358.8588269352799</v>
      </c>
      <c r="DN482">
        <v>2098.1337829426502</v>
      </c>
      <c r="DR482">
        <v>2217.8495825569998</v>
      </c>
      <c r="DW482">
        <v>2209.7161814309902</v>
      </c>
      <c r="EA482">
        <v>1854.95813408922</v>
      </c>
      <c r="EE482">
        <v>2055.36519213166</v>
      </c>
      <c r="EG482">
        <v>2260.7278126036399</v>
      </c>
      <c r="EH482">
        <v>1881.8916072294301</v>
      </c>
      <c r="EI482">
        <v>2095.2113340147798</v>
      </c>
      <c r="EJ482">
        <v>1829.78175334291</v>
      </c>
      <c r="EL482">
        <v>1837.3836289445801</v>
      </c>
      <c r="EM482">
        <v>2076.3987779916401</v>
      </c>
      <c r="EN482">
        <v>1977.46067515411</v>
      </c>
      <c r="EO482">
        <v>1996.2063370631899</v>
      </c>
      <c r="EP482">
        <v>1950.6134388835801</v>
      </c>
    </row>
    <row r="483" spans="1:150" x14ac:dyDescent="0.25">
      <c r="A483" s="1">
        <v>33083</v>
      </c>
      <c r="B483">
        <v>2077.1073804575999</v>
      </c>
      <c r="G483">
        <v>2326.5567871449298</v>
      </c>
      <c r="W483">
        <v>2133.61944825213</v>
      </c>
      <c r="AE483">
        <v>2264.5248965759001</v>
      </c>
      <c r="AH483">
        <v>1988.10362797365</v>
      </c>
      <c r="AY483">
        <v>2046.2527583773699</v>
      </c>
      <c r="BB483">
        <v>2113.8429356399602</v>
      </c>
      <c r="BP483">
        <v>2048.6829693854902</v>
      </c>
      <c r="CI483">
        <v>2482.23788315095</v>
      </c>
      <c r="CK483">
        <v>2089.85936841173</v>
      </c>
      <c r="CO483">
        <v>2185.9118165689301</v>
      </c>
      <c r="DH483">
        <v>2363.4841794777499</v>
      </c>
      <c r="DN483">
        <v>2098.0820319640802</v>
      </c>
      <c r="DR483">
        <v>2217.8495825569998</v>
      </c>
      <c r="DW483">
        <v>2208.8051912740998</v>
      </c>
      <c r="EA483">
        <v>1854.01409373042</v>
      </c>
      <c r="EE483">
        <v>2052.3015629353799</v>
      </c>
      <c r="EG483">
        <v>2264.5058858130701</v>
      </c>
      <c r="EH483">
        <v>1876.55176413953</v>
      </c>
      <c r="EI483">
        <v>2099.4942262113</v>
      </c>
      <c r="EJ483">
        <v>1826.3371775159601</v>
      </c>
      <c r="EL483">
        <v>1830.30572170141</v>
      </c>
      <c r="EM483">
        <v>2071.0103046673198</v>
      </c>
      <c r="EN483">
        <v>1981.9804742082599</v>
      </c>
      <c r="EO483">
        <v>2003.2654977990801</v>
      </c>
      <c r="EP483">
        <v>1944.66172196049</v>
      </c>
    </row>
    <row r="484" spans="1:150" x14ac:dyDescent="0.25">
      <c r="A484" s="1">
        <v>33097</v>
      </c>
      <c r="B484">
        <v>2077.1073804575999</v>
      </c>
      <c r="G484">
        <v>2321.9108499767499</v>
      </c>
      <c r="W484">
        <v>2133.61944825213</v>
      </c>
      <c r="AE484">
        <v>2271.1068888329901</v>
      </c>
      <c r="AH484">
        <v>1988.10362797365</v>
      </c>
      <c r="AY484">
        <v>2046.2527583773699</v>
      </c>
      <c r="BB484">
        <v>2106.28284991702</v>
      </c>
      <c r="BP484">
        <v>2048.6829693854902</v>
      </c>
      <c r="CI484">
        <v>2484.8913800379401</v>
      </c>
      <c r="CK484">
        <v>2089.85936841173</v>
      </c>
      <c r="CO484">
        <v>2180.8582234953801</v>
      </c>
      <c r="DH484">
        <v>2370.8331964950899</v>
      </c>
      <c r="DN484">
        <v>2103.2070511724401</v>
      </c>
      <c r="DR484">
        <v>2217.8495825569998</v>
      </c>
      <c r="DW484">
        <v>2212.6280469439398</v>
      </c>
      <c r="EA484">
        <v>1851.1953777226199</v>
      </c>
      <c r="EE484">
        <v>2054.3473058198701</v>
      </c>
      <c r="EG484">
        <v>2269.13886073189</v>
      </c>
      <c r="EH484">
        <v>1880.75117956587</v>
      </c>
      <c r="EI484">
        <v>2104.1241626338801</v>
      </c>
      <c r="EJ484">
        <v>1823.39997154414</v>
      </c>
      <c r="EL484">
        <v>1822.91764072201</v>
      </c>
      <c r="EM484">
        <v>2072.1751862814899</v>
      </c>
      <c r="EN484">
        <v>1974.42446716416</v>
      </c>
      <c r="EO484">
        <v>2010.1206184686</v>
      </c>
      <c r="EP484">
        <v>1938.78898589817</v>
      </c>
    </row>
    <row r="485" spans="1:150" x14ac:dyDescent="0.25">
      <c r="A485" s="1">
        <v>33111</v>
      </c>
      <c r="B485">
        <v>2077.1073804575999</v>
      </c>
      <c r="G485">
        <v>2321.3227709419598</v>
      </c>
      <c r="W485">
        <v>2133.61944825213</v>
      </c>
      <c r="AE485">
        <v>2271.9602032062198</v>
      </c>
      <c r="AH485">
        <v>1988.10362797365</v>
      </c>
      <c r="AY485">
        <v>2046.2527583773699</v>
      </c>
      <c r="BB485">
        <v>2105.75648576291</v>
      </c>
      <c r="BP485">
        <v>2048.6829693854902</v>
      </c>
      <c r="CI485">
        <v>2490.2850519560998</v>
      </c>
      <c r="CK485">
        <v>2089.85936841173</v>
      </c>
      <c r="CO485">
        <v>2179.6797392118601</v>
      </c>
      <c r="DH485">
        <v>2359.6308683808402</v>
      </c>
      <c r="DN485">
        <v>2099.7641927694599</v>
      </c>
      <c r="DR485">
        <v>2217.8495825569998</v>
      </c>
      <c r="DW485">
        <v>2215.0347817827401</v>
      </c>
      <c r="EA485">
        <v>1855.1301291924001</v>
      </c>
      <c r="EE485">
        <v>2056.06834477748</v>
      </c>
      <c r="EG485">
        <v>2276.9656331266401</v>
      </c>
      <c r="EH485">
        <v>1875.43979708606</v>
      </c>
      <c r="EI485">
        <v>2108.1338573147</v>
      </c>
      <c r="EJ485">
        <v>1820.6830970298699</v>
      </c>
      <c r="EL485">
        <v>1815.98603454459</v>
      </c>
      <c r="EM485">
        <v>2069.0880140693298</v>
      </c>
      <c r="EO485">
        <v>2023.2903093233199</v>
      </c>
      <c r="EP485">
        <v>1933.1111193449201</v>
      </c>
    </row>
    <row r="486" spans="1:150" x14ac:dyDescent="0.25">
      <c r="A486" s="1">
        <v>33125</v>
      </c>
      <c r="B486">
        <v>2077.1073804575999</v>
      </c>
      <c r="G486">
        <v>2329.26699338767</v>
      </c>
      <c r="W486">
        <v>2133.61944825213</v>
      </c>
      <c r="AE486">
        <v>2262.30829194019</v>
      </c>
      <c r="AH486">
        <v>1988.10362797365</v>
      </c>
      <c r="AY486">
        <v>2046.2527583773699</v>
      </c>
      <c r="BB486">
        <v>2098.7605770704399</v>
      </c>
      <c r="BP486">
        <v>2048.6829693854902</v>
      </c>
      <c r="CI486">
        <v>2495.5912590047101</v>
      </c>
      <c r="CK486">
        <v>2089.85936841173</v>
      </c>
      <c r="CO486">
        <v>2184.11352023468</v>
      </c>
      <c r="DH486">
        <v>2357.2076351932201</v>
      </c>
      <c r="DN486">
        <v>2104.9353473536298</v>
      </c>
      <c r="DR486">
        <v>2217.8495825569998</v>
      </c>
      <c r="DW486">
        <v>2217.4841819697899</v>
      </c>
      <c r="EA486">
        <v>1858.51977028182</v>
      </c>
      <c r="EE486">
        <v>2047.98519405556</v>
      </c>
      <c r="EG486">
        <v>2281.6039822930402</v>
      </c>
      <c r="EH486">
        <v>1878.2679055430301</v>
      </c>
      <c r="EI486">
        <v>2105.08174090478</v>
      </c>
      <c r="EJ486">
        <v>1818.00029111401</v>
      </c>
      <c r="EL486">
        <v>1809.21860394127</v>
      </c>
      <c r="EM486">
        <v>2073.08489205354</v>
      </c>
      <c r="EO486">
        <v>2026.0999115439799</v>
      </c>
      <c r="EP486">
        <v>1927.5145031381401</v>
      </c>
    </row>
    <row r="487" spans="1:150" x14ac:dyDescent="0.25">
      <c r="A487" s="1">
        <v>33139</v>
      </c>
      <c r="B487">
        <v>2077.1073804575999</v>
      </c>
      <c r="G487">
        <v>2338.0286437248001</v>
      </c>
      <c r="W487">
        <v>2133.61944825213</v>
      </c>
      <c r="AE487">
        <v>2252.4237582707201</v>
      </c>
      <c r="AH487">
        <v>1988.10362797365</v>
      </c>
      <c r="AY487">
        <v>2046.2527583773699</v>
      </c>
      <c r="BB487">
        <v>2096.9725563283</v>
      </c>
      <c r="BP487">
        <v>2048.6829693854902</v>
      </c>
      <c r="CI487">
        <v>2499.8122394442398</v>
      </c>
      <c r="CK487">
        <v>2089.85936841173</v>
      </c>
      <c r="CO487">
        <v>2181.8701443090699</v>
      </c>
      <c r="DH487">
        <v>2354.35572394171</v>
      </c>
      <c r="DN487">
        <v>2108.4595745629299</v>
      </c>
      <c r="DR487">
        <v>2217.8495825569998</v>
      </c>
      <c r="DW487">
        <v>2219.8642694120799</v>
      </c>
      <c r="EA487">
        <v>1856.8673406160301</v>
      </c>
      <c r="EE487">
        <v>2047.1370920890299</v>
      </c>
      <c r="EG487">
        <v>2288.1341966179998</v>
      </c>
      <c r="EH487">
        <v>1875.0237913401299</v>
      </c>
      <c r="EI487">
        <v>2103.58766483303</v>
      </c>
      <c r="EJ487">
        <v>1815.34725998867</v>
      </c>
      <c r="EL487">
        <v>1802.6021853377699</v>
      </c>
      <c r="EM487">
        <v>2074.5494239007098</v>
      </c>
      <c r="EO487">
        <v>2030.3342320674201</v>
      </c>
      <c r="EP487">
        <v>1921.9930987125099</v>
      </c>
    </row>
    <row r="488" spans="1:150" x14ac:dyDescent="0.25">
      <c r="A488" s="1">
        <v>33146</v>
      </c>
      <c r="B488">
        <v>2077.1073804575999</v>
      </c>
      <c r="G488">
        <v>2347.0278724792402</v>
      </c>
      <c r="W488">
        <v>2133.61944825213</v>
      </c>
      <c r="AE488">
        <v>2250.0272152767898</v>
      </c>
      <c r="AH488">
        <v>1988.10362797365</v>
      </c>
      <c r="AY488">
        <v>2046.2527583773699</v>
      </c>
      <c r="BB488">
        <v>2092.0704226062498</v>
      </c>
      <c r="BP488">
        <v>2048.6829693854902</v>
      </c>
      <c r="CI488">
        <v>2496.3551309182099</v>
      </c>
      <c r="CK488">
        <v>2089.85936841173</v>
      </c>
      <c r="CO488">
        <v>2181.8701443090699</v>
      </c>
      <c r="DH488">
        <v>2360.0258039928699</v>
      </c>
      <c r="DN488">
        <v>2113.3912103774701</v>
      </c>
      <c r="DR488">
        <v>2217.8495825569998</v>
      </c>
      <c r="DW488">
        <v>2214.0713677354302</v>
      </c>
      <c r="EA488">
        <v>1860.18988014824</v>
      </c>
      <c r="EE488">
        <v>2042.43816772474</v>
      </c>
      <c r="EG488">
        <v>2290.9390144996401</v>
      </c>
      <c r="EH488">
        <v>1882.76806484811</v>
      </c>
      <c r="EI488">
        <v>2107.5890882262402</v>
      </c>
      <c r="EJ488">
        <v>1812.68072487832</v>
      </c>
      <c r="EL488">
        <v>1796.0472399764401</v>
      </c>
      <c r="EM488">
        <v>2071.8290772527398</v>
      </c>
      <c r="EO488">
        <v>2039.35904362938</v>
      </c>
      <c r="EP488">
        <v>1916.4987694484</v>
      </c>
    </row>
    <row r="489" spans="1:150" x14ac:dyDescent="0.25">
      <c r="A489" s="1">
        <v>33167</v>
      </c>
      <c r="B489">
        <v>2077.1073804575999</v>
      </c>
      <c r="G489">
        <v>2344.7375908008598</v>
      </c>
      <c r="W489">
        <v>2133.61944825213</v>
      </c>
      <c r="AE489">
        <v>2250.83322707856</v>
      </c>
      <c r="AH489">
        <v>1988.10362797365</v>
      </c>
      <c r="AY489">
        <v>2046.2527583773699</v>
      </c>
      <c r="BB489">
        <v>2089.4934475349301</v>
      </c>
      <c r="BP489">
        <v>2048.6829693854902</v>
      </c>
      <c r="CI489">
        <v>2496.3551309182099</v>
      </c>
      <c r="CK489">
        <v>2089.85936841173</v>
      </c>
      <c r="CO489">
        <v>2179.6124979065999</v>
      </c>
      <c r="DH489">
        <v>2365.6220262627198</v>
      </c>
      <c r="DN489">
        <v>2121.38944535781</v>
      </c>
      <c r="DR489">
        <v>2217.8495825569998</v>
      </c>
      <c r="DW489">
        <v>2216.3884354992101</v>
      </c>
      <c r="EA489">
        <v>1857.3897583109101</v>
      </c>
      <c r="EE489">
        <v>2047.71773256188</v>
      </c>
      <c r="EG489">
        <v>2301.6487586605299</v>
      </c>
      <c r="EH489">
        <v>1875.01490532052</v>
      </c>
      <c r="EI489">
        <v>2114.6697901894599</v>
      </c>
      <c r="EJ489">
        <v>1808.7956866121799</v>
      </c>
      <c r="EM489">
        <v>2072.8324057300501</v>
      </c>
      <c r="EO489">
        <v>2037.8427181300699</v>
      </c>
    </row>
    <row r="490" spans="1:150" x14ac:dyDescent="0.25">
      <c r="A490" s="1">
        <v>33181</v>
      </c>
      <c r="B490">
        <v>2077.1073804575999</v>
      </c>
      <c r="G490">
        <v>2352.87141649562</v>
      </c>
      <c r="W490">
        <v>2133.61944825213</v>
      </c>
      <c r="AE490">
        <v>2243.9168727175602</v>
      </c>
      <c r="AH490">
        <v>1988.10362797365</v>
      </c>
      <c r="AY490">
        <v>2046.2527583773699</v>
      </c>
      <c r="BB490">
        <v>2091.9137377768702</v>
      </c>
      <c r="BP490">
        <v>2048.6829693854902</v>
      </c>
      <c r="CI490">
        <v>2497.97349605922</v>
      </c>
      <c r="CK490">
        <v>2089.85936841173</v>
      </c>
      <c r="CO490">
        <v>2182.9449580359101</v>
      </c>
      <c r="DH490">
        <v>2369.99920046229</v>
      </c>
      <c r="DN490">
        <v>2126.97288625788</v>
      </c>
      <c r="DR490">
        <v>2217.8495825569998</v>
      </c>
      <c r="DW490">
        <v>2199.9053515231199</v>
      </c>
      <c r="EA490">
        <v>1862.35617705952</v>
      </c>
      <c r="EE490">
        <v>2048.7839028962799</v>
      </c>
      <c r="EG490">
        <v>2309.33964584255</v>
      </c>
      <c r="EH490">
        <v>1874.6416743866801</v>
      </c>
      <c r="EI490">
        <v>2105.0173908954098</v>
      </c>
      <c r="EJ490">
        <v>1804.9615152597901</v>
      </c>
      <c r="EM490">
        <v>2071.50093391882</v>
      </c>
      <c r="EO490">
        <v>2035.2879986135599</v>
      </c>
    </row>
    <row r="491" spans="1:150" x14ac:dyDescent="0.25">
      <c r="A491" s="1">
        <v>33307</v>
      </c>
      <c r="B491">
        <v>2077.1073804575999</v>
      </c>
      <c r="G491">
        <v>2356.2414710031499</v>
      </c>
      <c r="W491">
        <v>2133.61944825213</v>
      </c>
      <c r="AE491">
        <v>2236.1439205925199</v>
      </c>
      <c r="AH491">
        <v>1988.10362797365</v>
      </c>
      <c r="AY491">
        <v>2046.2527583773699</v>
      </c>
      <c r="BB491">
        <v>2095.2168674251998</v>
      </c>
      <c r="BP491">
        <v>2048.6829693854902</v>
      </c>
      <c r="CI491">
        <v>2495.3780113553698</v>
      </c>
      <c r="CK491">
        <v>2089.85936841173</v>
      </c>
      <c r="CO491">
        <v>2193.2964006732</v>
      </c>
      <c r="DH491">
        <v>2363.2691760780999</v>
      </c>
      <c r="DN491">
        <v>2120.44452409617</v>
      </c>
      <c r="DR491">
        <v>2217.8495825569998</v>
      </c>
      <c r="DW491">
        <v>2199.9053515231199</v>
      </c>
      <c r="EE491">
        <v>2051.3520825338601</v>
      </c>
      <c r="EG491">
        <v>2313.4661134312</v>
      </c>
      <c r="EH491">
        <v>1880.48619697034</v>
      </c>
      <c r="EI491">
        <v>2106.47030865733</v>
      </c>
      <c r="EJ491">
        <v>1801.9188379156501</v>
      </c>
      <c r="EM491">
        <v>2066.1553786159602</v>
      </c>
      <c r="EO491">
        <v>2035.7857822394601</v>
      </c>
      <c r="EQ491">
        <v>2000.0818236461901</v>
      </c>
      <c r="ER491">
        <v>2000.0833742023699</v>
      </c>
      <c r="ES491">
        <v>1999.04068643552</v>
      </c>
      <c r="ET491">
        <v>1993.9810991982099</v>
      </c>
    </row>
    <row r="492" spans="1:150" x14ac:dyDescent="0.25">
      <c r="A492" s="1">
        <v>33321</v>
      </c>
      <c r="B492">
        <v>2077.1073804575999</v>
      </c>
      <c r="G492">
        <v>2361.4725834728501</v>
      </c>
      <c r="W492">
        <v>2133.61944825213</v>
      </c>
      <c r="AE492">
        <v>2230.5238154426502</v>
      </c>
      <c r="AH492">
        <v>1988.10362797365</v>
      </c>
      <c r="AY492">
        <v>2046.2527583773699</v>
      </c>
      <c r="BB492">
        <v>2098.3726333914701</v>
      </c>
      <c r="BP492">
        <v>2048.6829693854902</v>
      </c>
      <c r="CI492">
        <v>2500.5884659372</v>
      </c>
      <c r="CK492">
        <v>2089.85936841173</v>
      </c>
      <c r="CO492">
        <v>2190.3334580676201</v>
      </c>
      <c r="DH492">
        <v>2365.4245735934301</v>
      </c>
      <c r="DN492">
        <v>2124.7733636158</v>
      </c>
      <c r="DR492">
        <v>2217.8495825569998</v>
      </c>
      <c r="DW492">
        <v>2199.9053515231199</v>
      </c>
      <c r="EE492">
        <v>2056.72933403248</v>
      </c>
      <c r="EG492">
        <v>2318.8172467129698</v>
      </c>
      <c r="EH492">
        <v>1877.9438516602299</v>
      </c>
      <c r="EI492">
        <v>2102.0634562617201</v>
      </c>
      <c r="EJ492">
        <v>1797.9429455586001</v>
      </c>
      <c r="EM492">
        <v>2069.6925923272602</v>
      </c>
      <c r="EO492">
        <v>2032.3927972345</v>
      </c>
      <c r="EQ492">
        <v>1988.52722950455</v>
      </c>
      <c r="ER492">
        <v>2004.04718582706</v>
      </c>
      <c r="ES492">
        <v>1991.8085495606799</v>
      </c>
      <c r="ET492">
        <v>1989.0187352978901</v>
      </c>
    </row>
    <row r="493" spans="1:150" x14ac:dyDescent="0.25">
      <c r="A493" s="1">
        <v>33356</v>
      </c>
      <c r="B493">
        <v>2077.1073804575999</v>
      </c>
      <c r="G493">
        <v>2361.4725834728501</v>
      </c>
      <c r="W493">
        <v>2133.61944825213</v>
      </c>
      <c r="AE493">
        <v>2238.5570995747698</v>
      </c>
      <c r="AH493">
        <v>1988.10362797365</v>
      </c>
      <c r="AY493">
        <v>2046.79557785314</v>
      </c>
      <c r="BB493">
        <v>2106.1968523953301</v>
      </c>
      <c r="BP493">
        <v>2048.6829693854902</v>
      </c>
      <c r="CI493">
        <v>2506.1508721539999</v>
      </c>
      <c r="CK493">
        <v>2089.85936841173</v>
      </c>
      <c r="CO493">
        <v>2188.2758735408902</v>
      </c>
      <c r="DH493">
        <v>2361.1184430559301</v>
      </c>
      <c r="DN493">
        <v>2132.76975264259</v>
      </c>
      <c r="DR493">
        <v>2217.8495825569998</v>
      </c>
      <c r="DW493">
        <v>2199.9053515231199</v>
      </c>
      <c r="EE493">
        <v>2062.8583952327399</v>
      </c>
      <c r="EG493">
        <v>2318.05462507831</v>
      </c>
      <c r="EH493">
        <v>1874.4313602934201</v>
      </c>
      <c r="EI493">
        <v>2102.0634562617201</v>
      </c>
      <c r="EJ493">
        <v>1793.97395216891</v>
      </c>
      <c r="EM493">
        <v>2071.09750684336</v>
      </c>
      <c r="EO493">
        <v>2036.03384624406</v>
      </c>
      <c r="EQ493">
        <v>1988.35801127115</v>
      </c>
      <c r="ER493">
        <v>2008.77788713267</v>
      </c>
      <c r="ES493">
        <v>1983.23516127224</v>
      </c>
      <c r="ET493">
        <v>1983.59619423616</v>
      </c>
    </row>
    <row r="494" spans="1:150" x14ac:dyDescent="0.25">
      <c r="A494" s="1">
        <v>33370</v>
      </c>
      <c r="B494">
        <v>2077.1073804575999</v>
      </c>
      <c r="G494">
        <v>2367.5071080276598</v>
      </c>
      <c r="W494">
        <v>2133.61944825213</v>
      </c>
      <c r="AE494">
        <v>2232.3232964992399</v>
      </c>
      <c r="AH494">
        <v>1988.10362797365</v>
      </c>
      <c r="AY494">
        <v>2050.8139271866398</v>
      </c>
      <c r="BB494">
        <v>2100.0455942415501</v>
      </c>
      <c r="BP494">
        <v>2048.6829693854902</v>
      </c>
      <c r="CI494">
        <v>2509.1132193800399</v>
      </c>
      <c r="CK494">
        <v>2089.85936841173</v>
      </c>
      <c r="CO494">
        <v>2187.77478816341</v>
      </c>
      <c r="DH494">
        <v>2365.1066018399601</v>
      </c>
      <c r="DN494">
        <v>2140.5515146488101</v>
      </c>
      <c r="DR494">
        <v>2217.8495825569998</v>
      </c>
      <c r="DW494">
        <v>2199.9053515231199</v>
      </c>
      <c r="EE494">
        <v>2068.3414193579802</v>
      </c>
      <c r="EG494">
        <v>2314.5140909623201</v>
      </c>
      <c r="EH494">
        <v>1872.4761395988701</v>
      </c>
      <c r="EI494">
        <v>2102.0634562617201</v>
      </c>
      <c r="EJ494">
        <v>1790.54106355724</v>
      </c>
      <c r="EM494">
        <v>2080.7199123446899</v>
      </c>
      <c r="EO494">
        <v>2036.4370395654801</v>
      </c>
      <c r="EQ494">
        <v>1978.02737892556</v>
      </c>
      <c r="ER494">
        <v>2013.87630073068</v>
      </c>
      <c r="ES494">
        <v>1980.2523125540099</v>
      </c>
      <c r="ET494">
        <v>1977.2884929629799</v>
      </c>
    </row>
    <row r="495" spans="1:150" x14ac:dyDescent="0.25">
      <c r="A495" s="1">
        <v>33391</v>
      </c>
      <c r="B495">
        <v>2077.1073804575999</v>
      </c>
      <c r="G495">
        <v>2361.8101879659098</v>
      </c>
      <c r="W495">
        <v>2133.61944825213</v>
      </c>
      <c r="AE495">
        <v>2224.4627967388401</v>
      </c>
      <c r="AH495">
        <v>1988.10362797365</v>
      </c>
      <c r="AY495">
        <v>2049.4449255128202</v>
      </c>
      <c r="BB495">
        <v>2092.8684237367402</v>
      </c>
      <c r="BP495">
        <v>2048.6829693854902</v>
      </c>
      <c r="CI495">
        <v>2495.1693675278002</v>
      </c>
      <c r="CK495">
        <v>2089.85936841173</v>
      </c>
      <c r="CO495">
        <v>2196.5294157682201</v>
      </c>
      <c r="DH495">
        <v>2370.6160063463099</v>
      </c>
      <c r="DN495">
        <v>2143.80639919021</v>
      </c>
      <c r="DR495">
        <v>2217.8495825569998</v>
      </c>
      <c r="DW495">
        <v>2199.9053515231199</v>
      </c>
      <c r="EE495">
        <v>2073.9357620658898</v>
      </c>
      <c r="EG495">
        <v>2314.0199089828998</v>
      </c>
      <c r="EH495">
        <v>1869.1712663452099</v>
      </c>
      <c r="EI495">
        <v>2102.0634562617201</v>
      </c>
      <c r="EJ495">
        <v>1786.6870028481401</v>
      </c>
      <c r="EM495">
        <v>2088.1859444659799</v>
      </c>
      <c r="EO495">
        <v>2043.19371052972</v>
      </c>
      <c r="EQ495">
        <v>1967.0767724930599</v>
      </c>
      <c r="ER495">
        <v>2029.0725967737701</v>
      </c>
      <c r="ES495">
        <v>1981.76965653555</v>
      </c>
      <c r="ET495">
        <v>1972.5546189751401</v>
      </c>
    </row>
    <row r="496" spans="1:150" x14ac:dyDescent="0.25">
      <c r="A496" s="1">
        <v>33405</v>
      </c>
      <c r="B496">
        <v>2077.1073804575999</v>
      </c>
      <c r="G496">
        <v>2352.8594517880301</v>
      </c>
      <c r="W496">
        <v>2133.61944825213</v>
      </c>
      <c r="AE496">
        <v>2228.84878386326</v>
      </c>
      <c r="AH496">
        <v>1988.10362797365</v>
      </c>
      <c r="AY496">
        <v>2057.8245120699798</v>
      </c>
      <c r="BB496">
        <v>2094.1534424716801</v>
      </c>
      <c r="BP496">
        <v>2048.6829693854902</v>
      </c>
      <c r="CI496">
        <v>2488.75397374453</v>
      </c>
      <c r="CK496">
        <v>2089.85936841173</v>
      </c>
      <c r="CO496">
        <v>2199.7153621723401</v>
      </c>
      <c r="DH496">
        <v>2378.9133957313702</v>
      </c>
      <c r="DN496">
        <v>2142.6157717889</v>
      </c>
      <c r="DR496">
        <v>2217.8495825569998</v>
      </c>
      <c r="DW496">
        <v>2199.9053515231199</v>
      </c>
      <c r="EE496">
        <v>2079.4731802666502</v>
      </c>
      <c r="EG496">
        <v>2315.00050858242</v>
      </c>
      <c r="EH496">
        <v>1864.50449398402</v>
      </c>
      <c r="EI496">
        <v>2102.0634562617201</v>
      </c>
      <c r="EJ496">
        <v>1783.36500441766</v>
      </c>
      <c r="EM496">
        <v>2080.4188090021098</v>
      </c>
      <c r="EO496">
        <v>2040.5585536180599</v>
      </c>
      <c r="EQ496">
        <v>1957.411228529</v>
      </c>
      <c r="ER496">
        <v>2036.67531341628</v>
      </c>
      <c r="ES496">
        <v>1978.89316438523</v>
      </c>
      <c r="ET496">
        <v>1971.28693094505</v>
      </c>
    </row>
    <row r="497" spans="1:151" x14ac:dyDescent="0.25">
      <c r="A497" s="1">
        <v>33426</v>
      </c>
      <c r="B497">
        <v>2077.1073804575999</v>
      </c>
      <c r="G497">
        <v>2360.1298479709099</v>
      </c>
      <c r="W497">
        <v>2133.61944825213</v>
      </c>
      <c r="AE497">
        <v>2224.3959872169098</v>
      </c>
      <c r="AH497">
        <v>1988.10362797365</v>
      </c>
      <c r="AY497">
        <v>2059.1832834448701</v>
      </c>
      <c r="BB497">
        <v>2092.58193362673</v>
      </c>
      <c r="BP497">
        <v>2048.6829693854902</v>
      </c>
      <c r="CI497">
        <v>2482.4648476276202</v>
      </c>
      <c r="CK497">
        <v>2089.85936841173</v>
      </c>
      <c r="CO497">
        <v>2200.0620109536899</v>
      </c>
      <c r="DH497">
        <v>2385.5737505144202</v>
      </c>
      <c r="DN497">
        <v>2147.2874090345599</v>
      </c>
      <c r="DR497">
        <v>2217.8495825569998</v>
      </c>
      <c r="DW497">
        <v>2199.9053515231199</v>
      </c>
      <c r="EE497">
        <v>2083.94843126568</v>
      </c>
      <c r="EG497">
        <v>2315.96578541079</v>
      </c>
      <c r="EH497">
        <v>1860.4423180281001</v>
      </c>
      <c r="EI497">
        <v>2102.0634562617201</v>
      </c>
      <c r="EJ497">
        <v>1779.59621849021</v>
      </c>
      <c r="EM497">
        <v>2074.8244846993098</v>
      </c>
      <c r="EO497">
        <v>2046.5568420326399</v>
      </c>
      <c r="EQ497">
        <v>1947.0475887288201</v>
      </c>
      <c r="ER497">
        <v>2043.2024969766301</v>
      </c>
      <c r="ES497">
        <v>1975.1340822663999</v>
      </c>
      <c r="ET497">
        <v>1974.40325597113</v>
      </c>
    </row>
    <row r="498" spans="1:151" x14ac:dyDescent="0.25">
      <c r="A498" s="1">
        <v>33433</v>
      </c>
      <c r="B498">
        <v>2077.1073804575999</v>
      </c>
      <c r="G498">
        <v>2363.6349563745398</v>
      </c>
      <c r="W498">
        <v>2133.61944825213</v>
      </c>
      <c r="AE498">
        <v>2225.4054653561602</v>
      </c>
      <c r="AH498">
        <v>1988.10362797365</v>
      </c>
      <c r="AY498">
        <v>2056.6793978251198</v>
      </c>
      <c r="BB498">
        <v>2092.9167858853898</v>
      </c>
      <c r="BP498">
        <v>2048.6829693854902</v>
      </c>
      <c r="CI498">
        <v>2486.9705321000802</v>
      </c>
      <c r="CK498">
        <v>2089.85936841173</v>
      </c>
      <c r="CO498">
        <v>2207.0448522596198</v>
      </c>
      <c r="DH498">
        <v>2389.8003900921399</v>
      </c>
      <c r="DN498">
        <v>2140.6783368565798</v>
      </c>
      <c r="DR498">
        <v>2217.8495825569998</v>
      </c>
      <c r="DW498">
        <v>2199.9053515231199</v>
      </c>
      <c r="EE498">
        <v>2091.81809512375</v>
      </c>
      <c r="EG498">
        <v>2313.5228917486802</v>
      </c>
      <c r="EH498">
        <v>1855.5056615936701</v>
      </c>
      <c r="EI498">
        <v>2102.0634562617201</v>
      </c>
      <c r="EJ498">
        <v>1775.8658301906601</v>
      </c>
      <c r="EM498">
        <v>2081.5152611652502</v>
      </c>
      <c r="EO498">
        <v>2045.1959873390899</v>
      </c>
      <c r="EQ498">
        <v>1936.9635657977101</v>
      </c>
      <c r="ER498">
        <v>2049.6925588182198</v>
      </c>
      <c r="ES498">
        <v>1971.9629746312601</v>
      </c>
      <c r="ET498">
        <v>1969.7182832987601</v>
      </c>
    </row>
    <row r="499" spans="1:151" x14ac:dyDescent="0.25">
      <c r="A499" s="1">
        <v>33447</v>
      </c>
      <c r="B499">
        <v>2077.1073804575999</v>
      </c>
      <c r="G499">
        <v>2367.1975037615898</v>
      </c>
      <c r="W499">
        <v>2133.61944825213</v>
      </c>
      <c r="AE499">
        <v>2215.2369968010098</v>
      </c>
      <c r="AH499">
        <v>1988.10362797365</v>
      </c>
      <c r="AY499">
        <v>2052.2406532232399</v>
      </c>
      <c r="BB499">
        <v>2099.0491918334501</v>
      </c>
      <c r="BP499">
        <v>2048.6829693854902</v>
      </c>
      <c r="CI499">
        <v>2488.9714242936798</v>
      </c>
      <c r="CK499">
        <v>2089.85936841173</v>
      </c>
      <c r="CO499">
        <v>2206.0694974754101</v>
      </c>
      <c r="DH499">
        <v>2397.6826088676498</v>
      </c>
      <c r="DN499">
        <v>2142.9769592336102</v>
      </c>
      <c r="DR499">
        <v>2217.8495825569998</v>
      </c>
      <c r="DW499">
        <v>2199.9053515231199</v>
      </c>
      <c r="EE499">
        <v>2086.3579864538601</v>
      </c>
      <c r="EG499">
        <v>2312.5955734089398</v>
      </c>
      <c r="EH499">
        <v>1849.21720899967</v>
      </c>
      <c r="EI499">
        <v>2102.0634562617201</v>
      </c>
      <c r="EJ499">
        <v>1772.16726785176</v>
      </c>
      <c r="EM499">
        <v>2086.5461506664501</v>
      </c>
      <c r="EO499">
        <v>2046.86290888543</v>
      </c>
      <c r="EQ499">
        <v>1933.2630614510399</v>
      </c>
      <c r="ER499">
        <v>2062.9006577411001</v>
      </c>
      <c r="ES499">
        <v>1964.0193840726199</v>
      </c>
      <c r="ET499">
        <v>1965.09053905419</v>
      </c>
    </row>
    <row r="500" spans="1:151" x14ac:dyDescent="0.25">
      <c r="A500" s="1">
        <v>33461</v>
      </c>
      <c r="B500">
        <v>2077.1073804575999</v>
      </c>
      <c r="G500">
        <v>2362.0325740099902</v>
      </c>
      <c r="W500">
        <v>2133.61944825213</v>
      </c>
      <c r="AE500">
        <v>2207.7813860138399</v>
      </c>
      <c r="AH500">
        <v>1988.10362797365</v>
      </c>
      <c r="AY500">
        <v>2047.9327323477</v>
      </c>
      <c r="BB500">
        <v>2097.2531174374399</v>
      </c>
      <c r="BP500">
        <v>2048.6829693854902</v>
      </c>
      <c r="CI500">
        <v>2493.8547842166699</v>
      </c>
      <c r="CK500">
        <v>2089.85936841173</v>
      </c>
      <c r="CO500">
        <v>2207.0692738246198</v>
      </c>
      <c r="DH500">
        <v>2404.4300895687102</v>
      </c>
      <c r="DN500">
        <v>2145.70247423725</v>
      </c>
      <c r="DR500">
        <v>2217.8495825569998</v>
      </c>
      <c r="DW500">
        <v>2199.9053515231199</v>
      </c>
      <c r="EE500">
        <v>2088.8172420594901</v>
      </c>
      <c r="EG500">
        <v>2309.2777029140598</v>
      </c>
      <c r="EH500">
        <v>1842.11032770362</v>
      </c>
      <c r="EI500">
        <v>2102.0634562617201</v>
      </c>
      <c r="EJ500">
        <v>1768.5074896066101</v>
      </c>
      <c r="EM500">
        <v>2081.7408470095702</v>
      </c>
      <c r="EO500">
        <v>2057.21414190428</v>
      </c>
      <c r="EQ500">
        <v>1933.23112099014</v>
      </c>
      <c r="ER500">
        <v>2073.3096493593298</v>
      </c>
      <c r="ES500">
        <v>1955.8123090447</v>
      </c>
      <c r="ET500">
        <v>1962.4672320863499</v>
      </c>
    </row>
    <row r="501" spans="1:151" x14ac:dyDescent="0.25">
      <c r="A501" s="1">
        <v>33475</v>
      </c>
      <c r="B501">
        <v>2077.1073804575999</v>
      </c>
      <c r="G501">
        <v>2352.6698837343602</v>
      </c>
      <c r="W501">
        <v>2133.61944825213</v>
      </c>
      <c r="AE501">
        <v>2209.7929292967701</v>
      </c>
      <c r="AH501">
        <v>1988.10362797365</v>
      </c>
      <c r="AY501">
        <v>2043.3240375044099</v>
      </c>
      <c r="BB501">
        <v>2107.20626328157</v>
      </c>
      <c r="BP501">
        <v>2048.6829693854902</v>
      </c>
      <c r="CI501">
        <v>2499.6516501811702</v>
      </c>
      <c r="CK501">
        <v>2089.85936841173</v>
      </c>
      <c r="CO501">
        <v>2207.34596358412</v>
      </c>
      <c r="DH501">
        <v>2401.3741506728702</v>
      </c>
      <c r="DN501">
        <v>2146.9552869587401</v>
      </c>
      <c r="DR501">
        <v>2217.8495825569998</v>
      </c>
      <c r="DW501">
        <v>2199.9053515231199</v>
      </c>
      <c r="EE501">
        <v>2092.2367689740499</v>
      </c>
      <c r="EG501">
        <v>2317.2443452071402</v>
      </c>
      <c r="EH501">
        <v>1834.25752422911</v>
      </c>
      <c r="EI501">
        <v>2102.0634562617201</v>
      </c>
      <c r="EJ501">
        <v>1765.39550350377</v>
      </c>
      <c r="EM501">
        <v>2088.2859518104901</v>
      </c>
      <c r="EO501">
        <v>2052.7852913496099</v>
      </c>
      <c r="EQ501">
        <v>1926.95573057826</v>
      </c>
      <c r="ER501">
        <v>2072.3128296105501</v>
      </c>
      <c r="ES501">
        <v>1947.89028999075</v>
      </c>
      <c r="ET501">
        <v>1968.1525690904</v>
      </c>
    </row>
    <row r="502" spans="1:151" x14ac:dyDescent="0.25">
      <c r="A502" s="1">
        <v>33489</v>
      </c>
      <c r="B502">
        <v>2077.1073804575999</v>
      </c>
      <c r="G502">
        <v>2351.7654635198701</v>
      </c>
      <c r="W502">
        <v>2133.61944825213</v>
      </c>
      <c r="AE502">
        <v>2203.5028431552901</v>
      </c>
      <c r="AH502">
        <v>1988.10362797365</v>
      </c>
      <c r="AY502">
        <v>2036.4024092674799</v>
      </c>
      <c r="BB502">
        <v>2112.0067745576198</v>
      </c>
      <c r="BP502">
        <v>2048.6829693854902</v>
      </c>
      <c r="CI502">
        <v>2503.8846531863201</v>
      </c>
      <c r="CK502">
        <v>2089.85936841173</v>
      </c>
      <c r="CO502">
        <v>2201.56829409892</v>
      </c>
      <c r="DH502">
        <v>2399.8358247164401</v>
      </c>
      <c r="DN502">
        <v>2149.53510011463</v>
      </c>
      <c r="DR502">
        <v>2217.8495825569998</v>
      </c>
      <c r="DW502">
        <v>2199.9053515231199</v>
      </c>
      <c r="EE502">
        <v>2096.5636459255202</v>
      </c>
      <c r="EG502">
        <v>2323.0597129256598</v>
      </c>
      <c r="EH502">
        <v>1828.0213244685001</v>
      </c>
      <c r="EI502">
        <v>2102.0634562617201</v>
      </c>
      <c r="EJ502">
        <v>1761.82032290662</v>
      </c>
      <c r="EM502">
        <v>2092.2004827702599</v>
      </c>
      <c r="EO502">
        <v>2060.0990120043002</v>
      </c>
      <c r="EQ502">
        <v>1927.12661998197</v>
      </c>
      <c r="ER502">
        <v>2077.8613796907898</v>
      </c>
      <c r="ES502">
        <v>1940.16094071463</v>
      </c>
      <c r="ET502">
        <v>1970.3539375902501</v>
      </c>
    </row>
    <row r="503" spans="1:151" x14ac:dyDescent="0.25">
      <c r="A503" s="1">
        <v>33503</v>
      </c>
      <c r="B503">
        <v>2077.1073804575999</v>
      </c>
      <c r="G503">
        <v>2350.4257752107601</v>
      </c>
      <c r="W503">
        <v>2133.61944825213</v>
      </c>
      <c r="AE503">
        <v>2198.3778116827798</v>
      </c>
      <c r="AH503">
        <v>1988.10362797365</v>
      </c>
      <c r="AY503">
        <v>2032.6172734310901</v>
      </c>
      <c r="BB503">
        <v>2110.88303771455</v>
      </c>
      <c r="BP503">
        <v>2048.6829693854902</v>
      </c>
      <c r="CI503">
        <v>2499.3341867679301</v>
      </c>
      <c r="CK503">
        <v>2089.85936841173</v>
      </c>
      <c r="CO503">
        <v>2200.83055896422</v>
      </c>
      <c r="DH503">
        <v>2399.326675069</v>
      </c>
      <c r="DN503">
        <v>2152.1518681780399</v>
      </c>
      <c r="DR503">
        <v>2217.8495825569998</v>
      </c>
      <c r="DW503">
        <v>2199.9053515231199</v>
      </c>
      <c r="EE503">
        <v>2107.5333594446302</v>
      </c>
      <c r="EG503">
        <v>2328.7588846511999</v>
      </c>
      <c r="EH503">
        <v>1823.8928240591599</v>
      </c>
      <c r="EI503">
        <v>2102.0634562617201</v>
      </c>
      <c r="EJ503">
        <v>1758.29244560201</v>
      </c>
      <c r="EM503">
        <v>2086.8220661174</v>
      </c>
      <c r="EO503">
        <v>2065.84969680326</v>
      </c>
      <c r="EQ503">
        <v>1920.53203246767</v>
      </c>
      <c r="ER503">
        <v>2086.93432447952</v>
      </c>
      <c r="ES503">
        <v>1938.4861576570299</v>
      </c>
      <c r="ET503">
        <v>1965.2669299955201</v>
      </c>
    </row>
    <row r="504" spans="1:151" x14ac:dyDescent="0.25">
      <c r="A504" s="1">
        <v>33510</v>
      </c>
      <c r="B504">
        <v>2077.1073804575999</v>
      </c>
      <c r="G504">
        <v>2357.94361907953</v>
      </c>
      <c r="W504">
        <v>2133.61944825213</v>
      </c>
      <c r="AE504">
        <v>2191.20986947868</v>
      </c>
      <c r="AH504">
        <v>1988.10362797365</v>
      </c>
      <c r="AY504">
        <v>2028.81163216138</v>
      </c>
      <c r="BB504">
        <v>2113.9758378209299</v>
      </c>
      <c r="BP504">
        <v>2048.6829693854902</v>
      </c>
      <c r="CI504">
        <v>2494.1481815021598</v>
      </c>
      <c r="CK504">
        <v>2089.85936841173</v>
      </c>
      <c r="CO504">
        <v>2198.8750394294202</v>
      </c>
      <c r="DH504">
        <v>2406.7015072939598</v>
      </c>
      <c r="DN504">
        <v>2150.6262581051801</v>
      </c>
      <c r="DR504">
        <v>2217.8495825569998</v>
      </c>
      <c r="DW504">
        <v>2199.9053515231199</v>
      </c>
      <c r="EE504">
        <v>2109.6275662237599</v>
      </c>
      <c r="EG504">
        <v>2331.3475870852199</v>
      </c>
      <c r="EH504">
        <v>1816.17125815689</v>
      </c>
      <c r="EI504">
        <v>2102.0634562617201</v>
      </c>
      <c r="EJ504">
        <v>1758.29244560201</v>
      </c>
      <c r="EM504">
        <v>2093.1334741666801</v>
      </c>
      <c r="EO504">
        <v>2071.53556762576</v>
      </c>
      <c r="EQ504">
        <v>1913.9610821675401</v>
      </c>
      <c r="ER504">
        <v>2089.21717479054</v>
      </c>
      <c r="ES504">
        <v>1934.3739302940501</v>
      </c>
      <c r="ET504">
        <v>1969.91203522811</v>
      </c>
    </row>
    <row r="505" spans="1:151" x14ac:dyDescent="0.25">
      <c r="A505" s="1">
        <v>33531</v>
      </c>
      <c r="B505">
        <v>2077.1073804575999</v>
      </c>
      <c r="G505">
        <v>2352.9783625130299</v>
      </c>
      <c r="W505">
        <v>2133.61944825213</v>
      </c>
      <c r="AE505">
        <v>2187.6939179390401</v>
      </c>
      <c r="AH505">
        <v>1988.10362797365</v>
      </c>
      <c r="AY505">
        <v>2024.2504220514199</v>
      </c>
      <c r="BB505">
        <v>2112.6248783194801</v>
      </c>
      <c r="BP505">
        <v>2048.6829693854902</v>
      </c>
      <c r="CI505">
        <v>2500.1576099672702</v>
      </c>
      <c r="CK505">
        <v>2089.85936841173</v>
      </c>
      <c r="CO505">
        <v>2203.1915850866199</v>
      </c>
      <c r="DH505">
        <v>2409.8457671105998</v>
      </c>
      <c r="DN505">
        <v>2155.92762473725</v>
      </c>
      <c r="DR505">
        <v>2217.8495825569998</v>
      </c>
      <c r="DW505">
        <v>2199.9053515231199</v>
      </c>
      <c r="EE505">
        <v>2110.9963825280902</v>
      </c>
      <c r="EG505">
        <v>2331.7232889414199</v>
      </c>
      <c r="EI505">
        <v>2102.0634562617201</v>
      </c>
      <c r="EJ505">
        <v>1754.94442724552</v>
      </c>
      <c r="EM505">
        <v>2093.1334741666801</v>
      </c>
      <c r="EO505">
        <v>2076.6232299845201</v>
      </c>
      <c r="EQ505">
        <v>1907.3551882299701</v>
      </c>
      <c r="ER505">
        <v>2087.8862611937302</v>
      </c>
      <c r="ES505">
        <v>1937.4891073839799</v>
      </c>
      <c r="ET505">
        <v>1974.9269655933699</v>
      </c>
    </row>
    <row r="506" spans="1:151" x14ac:dyDescent="0.25">
      <c r="A506" s="1">
        <v>33545</v>
      </c>
      <c r="B506">
        <v>2077.1073804575999</v>
      </c>
      <c r="G506">
        <v>2355.1485385536098</v>
      </c>
      <c r="W506">
        <v>2133.61944825213</v>
      </c>
      <c r="AE506">
        <v>2187.1136665120398</v>
      </c>
      <c r="AH506">
        <v>1988.10362797365</v>
      </c>
      <c r="AY506">
        <v>2024.2504220514199</v>
      </c>
      <c r="BB506">
        <v>2106.41239492369</v>
      </c>
      <c r="BP506">
        <v>2048.6829693854902</v>
      </c>
      <c r="CI506">
        <v>2505.3327817996001</v>
      </c>
      <c r="CK506">
        <v>2089.85936841173</v>
      </c>
      <c r="CO506">
        <v>2205.2515446577099</v>
      </c>
      <c r="DH506">
        <v>2415.3126846861801</v>
      </c>
      <c r="DN506">
        <v>2154.54086025691</v>
      </c>
      <c r="DR506">
        <v>2217.8495825569998</v>
      </c>
      <c r="DW506">
        <v>2199.9053515231199</v>
      </c>
      <c r="EE506">
        <v>2111.2970489272602</v>
      </c>
      <c r="EG506">
        <v>2335.0868662848502</v>
      </c>
      <c r="EI506">
        <v>2090.03869582075</v>
      </c>
      <c r="EJ506">
        <v>1751.5533544585601</v>
      </c>
      <c r="EM506">
        <v>2100.9324098303</v>
      </c>
      <c r="EO506">
        <v>2077.1414762930699</v>
      </c>
      <c r="EQ506">
        <v>1903.7796160697801</v>
      </c>
      <c r="ER506">
        <v>2096.8422594081799</v>
      </c>
      <c r="ES506">
        <v>1944.95128049001</v>
      </c>
      <c r="ET506">
        <v>1969.4360682681199</v>
      </c>
    </row>
    <row r="507" spans="1:151" x14ac:dyDescent="0.25">
      <c r="A507" s="1">
        <v>33664</v>
      </c>
      <c r="B507">
        <v>2077.1073804575999</v>
      </c>
      <c r="G507">
        <v>2341.9981251949398</v>
      </c>
      <c r="W507">
        <v>2133.61944825213</v>
      </c>
      <c r="AE507">
        <v>2193.9235611071899</v>
      </c>
      <c r="AH507">
        <v>1988.10362797365</v>
      </c>
      <c r="AY507">
        <v>2024.2504220514199</v>
      </c>
      <c r="BB507">
        <v>2100.13515442981</v>
      </c>
      <c r="BP507">
        <v>2048.6829693854902</v>
      </c>
      <c r="CI507">
        <v>2508.15057126586</v>
      </c>
      <c r="CK507">
        <v>2079.6294533748301</v>
      </c>
      <c r="CO507">
        <v>2201.05090592848</v>
      </c>
      <c r="DH507">
        <v>2422.7198738228199</v>
      </c>
      <c r="DN507">
        <v>2158.3439466069399</v>
      </c>
      <c r="DR507">
        <v>2217.8495825569998</v>
      </c>
      <c r="DW507">
        <v>2199.9053515231199</v>
      </c>
      <c r="EE507">
        <v>2108.7092427123998</v>
      </c>
      <c r="EG507">
        <v>2329.61036562451</v>
      </c>
      <c r="EI507">
        <v>2087.54663011002</v>
      </c>
      <c r="EM507">
        <v>2099.7324665651199</v>
      </c>
      <c r="ER507">
        <v>2092.4205206881902</v>
      </c>
      <c r="ES507">
        <v>1956.96676857641</v>
      </c>
      <c r="ET507">
        <v>1962.65068943593</v>
      </c>
    </row>
    <row r="508" spans="1:151" x14ac:dyDescent="0.25">
      <c r="A508" s="1">
        <v>33685</v>
      </c>
      <c r="B508">
        <v>2077.1073804575999</v>
      </c>
      <c r="G508">
        <v>2337.51181665791</v>
      </c>
      <c r="W508">
        <v>2133.61944825213</v>
      </c>
      <c r="AE508">
        <v>2201.6406167498999</v>
      </c>
      <c r="AH508">
        <v>1988.10362797365</v>
      </c>
      <c r="AY508">
        <v>2024.2504220514199</v>
      </c>
      <c r="BB508">
        <v>2085.2136018741598</v>
      </c>
      <c r="BP508">
        <v>2048.6829693854902</v>
      </c>
      <c r="CI508">
        <v>2500.9852047967202</v>
      </c>
      <c r="CK508">
        <v>2073.2844398080301</v>
      </c>
      <c r="CO508">
        <v>2201.38275587408</v>
      </c>
      <c r="DH508">
        <v>2429.9638143935799</v>
      </c>
      <c r="DN508">
        <v>2163.6913199097899</v>
      </c>
      <c r="DR508">
        <v>2217.8495825569998</v>
      </c>
      <c r="DW508">
        <v>2199.9053515231199</v>
      </c>
      <c r="EE508">
        <v>2108.7092427123998</v>
      </c>
      <c r="EG508">
        <v>2331.4419664359302</v>
      </c>
      <c r="EI508">
        <v>2092.8502925819098</v>
      </c>
      <c r="EM508">
        <v>2103.5332672222298</v>
      </c>
      <c r="ER508">
        <v>2085.9217175652898</v>
      </c>
      <c r="ES508">
        <v>1956.5196601320999</v>
      </c>
      <c r="ET508">
        <v>1965.1610081030601</v>
      </c>
    </row>
    <row r="509" spans="1:151" x14ac:dyDescent="0.25">
      <c r="A509" s="1">
        <v>33699</v>
      </c>
      <c r="B509">
        <v>2077.1073804575999</v>
      </c>
      <c r="G509">
        <v>2343.5680357042402</v>
      </c>
      <c r="W509">
        <v>2133.61944825213</v>
      </c>
      <c r="AE509">
        <v>2203.4655823217699</v>
      </c>
      <c r="AH509">
        <v>1988.10362797365</v>
      </c>
      <c r="AY509">
        <v>2024.2504220514199</v>
      </c>
      <c r="BB509">
        <v>2070.7401499778898</v>
      </c>
      <c r="BP509">
        <v>2048.6829693854902</v>
      </c>
      <c r="CI509">
        <v>2482.3759078346602</v>
      </c>
      <c r="CK509">
        <v>2069.61961767105</v>
      </c>
      <c r="CO509">
        <v>2196.2000874544501</v>
      </c>
      <c r="DH509">
        <v>2437.0614419500998</v>
      </c>
      <c r="DN509">
        <v>2163.2983890451801</v>
      </c>
      <c r="DR509">
        <v>2217.8495825569998</v>
      </c>
      <c r="DW509">
        <v>2199.9053515231199</v>
      </c>
      <c r="EE509">
        <v>2115.0381922761799</v>
      </c>
      <c r="EG509">
        <v>2335.3894532965601</v>
      </c>
      <c r="EI509">
        <v>2094.14818680178</v>
      </c>
      <c r="EM509">
        <v>2105.5797276561898</v>
      </c>
      <c r="ER509">
        <v>2079.62331726616</v>
      </c>
      <c r="ES509">
        <v>1961.0611075102199</v>
      </c>
      <c r="ET509">
        <v>1965.6770938689499</v>
      </c>
    </row>
    <row r="510" spans="1:151" x14ac:dyDescent="0.25">
      <c r="A510" s="1">
        <v>33727</v>
      </c>
      <c r="B510">
        <v>2077.1073804575999</v>
      </c>
      <c r="G510">
        <v>2347.3217443038902</v>
      </c>
      <c r="W510">
        <v>2133.61944825213</v>
      </c>
      <c r="AE510">
        <v>2203.4655823217699</v>
      </c>
      <c r="AH510">
        <v>1988.10362797365</v>
      </c>
      <c r="AY510">
        <v>2024.2504220514199</v>
      </c>
      <c r="BB510">
        <v>2059.0091513245702</v>
      </c>
      <c r="BP510">
        <v>2048.6829693854902</v>
      </c>
      <c r="CI510">
        <v>2484.0610124650798</v>
      </c>
      <c r="CK510">
        <v>2077.5199396988701</v>
      </c>
      <c r="CO510">
        <v>2190.0250948179901</v>
      </c>
      <c r="DH510">
        <v>2440.7308516961798</v>
      </c>
      <c r="DN510">
        <v>2158.5840927720401</v>
      </c>
      <c r="DR510">
        <v>2217.8495825569998</v>
      </c>
      <c r="DW510">
        <v>2199.9053515231199</v>
      </c>
      <c r="EE510">
        <v>2116.44307043866</v>
      </c>
      <c r="EG510">
        <v>2339.77795412967</v>
      </c>
      <c r="EI510">
        <v>2088.9583062301699</v>
      </c>
      <c r="EM510">
        <v>2111.0463012960399</v>
      </c>
      <c r="ER510">
        <v>2073.5976347720398</v>
      </c>
      <c r="ES510">
        <v>1976.1187615879801</v>
      </c>
      <c r="ET510">
        <v>1965.6770938689499</v>
      </c>
      <c r="EU510">
        <v>1987.6944069103999</v>
      </c>
    </row>
    <row r="511" spans="1:151" x14ac:dyDescent="0.25">
      <c r="A511" s="1">
        <v>33741</v>
      </c>
      <c r="B511">
        <v>2077.1073804575999</v>
      </c>
      <c r="G511">
        <v>2347.3217443038902</v>
      </c>
      <c r="W511">
        <v>2133.61944825213</v>
      </c>
      <c r="AE511">
        <v>2190.4644519134999</v>
      </c>
      <c r="AH511">
        <v>1988.10362797365</v>
      </c>
      <c r="AY511">
        <v>2024.2504220514199</v>
      </c>
      <c r="BB511">
        <v>2047.1123926619</v>
      </c>
      <c r="BP511">
        <v>2048.6829693854902</v>
      </c>
      <c r="CI511">
        <v>2486.2172579684302</v>
      </c>
      <c r="CK511">
        <v>2082.6170479592301</v>
      </c>
      <c r="CO511">
        <v>2193.3947695859401</v>
      </c>
      <c r="DH511">
        <v>2447.4922407581698</v>
      </c>
      <c r="DN511">
        <v>2159.6939782017798</v>
      </c>
      <c r="DR511">
        <v>2217.8495825569998</v>
      </c>
      <c r="DW511">
        <v>2199.9053515231199</v>
      </c>
      <c r="EE511">
        <v>2109.5571858315202</v>
      </c>
      <c r="EG511">
        <v>2343.06266544461</v>
      </c>
      <c r="EI511">
        <v>2088.9583062301699</v>
      </c>
      <c r="EM511">
        <v>2119.2658938292302</v>
      </c>
      <c r="ER511">
        <v>2077.7219667582699</v>
      </c>
      <c r="ES511">
        <v>1989.2183680784599</v>
      </c>
      <c r="ET511">
        <v>1961.07151872652</v>
      </c>
      <c r="EU511">
        <v>1975.74522920663</v>
      </c>
    </row>
    <row r="512" spans="1:151" x14ac:dyDescent="0.25">
      <c r="A512" s="1">
        <v>33755</v>
      </c>
      <c r="B512">
        <v>2077.1073804575999</v>
      </c>
      <c r="G512">
        <v>2344.33063018029</v>
      </c>
      <c r="W512">
        <v>2133.61944825213</v>
      </c>
      <c r="AE512">
        <v>2190.0897050916401</v>
      </c>
      <c r="AH512">
        <v>1988.10362797365</v>
      </c>
      <c r="AY512">
        <v>2024.2504220514199</v>
      </c>
      <c r="BB512">
        <v>2037.6331055599801</v>
      </c>
      <c r="BP512">
        <v>2048.6829693854902</v>
      </c>
      <c r="CI512">
        <v>2485.89045509986</v>
      </c>
      <c r="CK512">
        <v>2072.60525783099</v>
      </c>
      <c r="CO512">
        <v>2185.8402349620301</v>
      </c>
      <c r="DH512">
        <v>2453.0940470294599</v>
      </c>
      <c r="DN512">
        <v>2163.87797794783</v>
      </c>
      <c r="DR512">
        <v>2217.8495825569998</v>
      </c>
      <c r="DW512">
        <v>2199.9053515231199</v>
      </c>
      <c r="EE512">
        <v>2109.5897514927501</v>
      </c>
      <c r="EG512">
        <v>2349.0693870227201</v>
      </c>
      <c r="EI512">
        <v>2087.5497391971398</v>
      </c>
      <c r="EM512">
        <v>2123.0131922693199</v>
      </c>
      <c r="ER512">
        <v>2077.9152268262701</v>
      </c>
      <c r="ES512">
        <v>2000.4085242175099</v>
      </c>
      <c r="ET512">
        <v>1956.59871531367</v>
      </c>
      <c r="EU512">
        <v>1970.3306535235399</v>
      </c>
    </row>
    <row r="513" spans="1:152" x14ac:dyDescent="0.25">
      <c r="A513" s="1">
        <v>33769</v>
      </c>
      <c r="B513">
        <v>2077.1073804575999</v>
      </c>
      <c r="G513">
        <v>2348.1098127734599</v>
      </c>
      <c r="W513">
        <v>2133.61944825213</v>
      </c>
      <c r="AE513">
        <v>2183.1350714024402</v>
      </c>
      <c r="AH513">
        <v>1988.10362797365</v>
      </c>
      <c r="AY513">
        <v>2024.2504220514199</v>
      </c>
      <c r="BB513">
        <v>2026.04955773802</v>
      </c>
      <c r="BP513">
        <v>2048.6829693854902</v>
      </c>
      <c r="CI513">
        <v>2483.3012438327</v>
      </c>
      <c r="CK513">
        <v>2081.3250232156902</v>
      </c>
      <c r="CO513">
        <v>2191.7949615705702</v>
      </c>
      <c r="DH513">
        <v>2448.12950390162</v>
      </c>
      <c r="DN513">
        <v>2170.9300495991702</v>
      </c>
      <c r="DR513">
        <v>2217.8495825569998</v>
      </c>
      <c r="DW513">
        <v>2199.9053515231199</v>
      </c>
      <c r="EE513">
        <v>2114.0222178325998</v>
      </c>
      <c r="EG513">
        <v>2350.1240484581499</v>
      </c>
      <c r="EI513">
        <v>2084.1155751757701</v>
      </c>
      <c r="EM513">
        <v>2130.7715794722399</v>
      </c>
      <c r="ER513">
        <v>2073.0924664597801</v>
      </c>
      <c r="ES513">
        <v>2002.6019300631699</v>
      </c>
      <c r="ET513">
        <v>1948.88195608672</v>
      </c>
      <c r="EU513">
        <v>1964.4081571065899</v>
      </c>
    </row>
    <row r="514" spans="1:152" x14ac:dyDescent="0.25">
      <c r="A514" s="1">
        <v>33790</v>
      </c>
      <c r="B514">
        <v>2077.1073804575999</v>
      </c>
      <c r="G514">
        <v>2343.5133679856699</v>
      </c>
      <c r="W514">
        <v>2133.61944825213</v>
      </c>
      <c r="AE514">
        <v>2192.9330034169502</v>
      </c>
      <c r="AH514">
        <v>1988.10362797365</v>
      </c>
      <c r="AY514">
        <v>2024.2504220514199</v>
      </c>
      <c r="BB514">
        <v>2013.38735606871</v>
      </c>
      <c r="BP514">
        <v>2048.6829693854902</v>
      </c>
      <c r="CI514">
        <v>2475.5998560373</v>
      </c>
      <c r="CK514">
        <v>2075.32343385186</v>
      </c>
      <c r="CO514">
        <v>2193.2804476841202</v>
      </c>
      <c r="DH514">
        <v>2454.9243812579398</v>
      </c>
      <c r="DN514">
        <v>2176.0002788051802</v>
      </c>
      <c r="DR514">
        <v>2217.8495825569998</v>
      </c>
      <c r="DW514">
        <v>2199.9053515231199</v>
      </c>
      <c r="EE514">
        <v>2111.4717175544401</v>
      </c>
      <c r="EG514">
        <v>2353.8602551434501</v>
      </c>
      <c r="EI514">
        <v>2085.4872269672901</v>
      </c>
      <c r="EM514">
        <v>2137.0953335424501</v>
      </c>
      <c r="ER514">
        <v>2072.3970574955201</v>
      </c>
      <c r="ES514">
        <v>2008.93962989851</v>
      </c>
      <c r="ET514">
        <v>1947.76817838601</v>
      </c>
      <c r="EU514">
        <v>1964.4081571065899</v>
      </c>
    </row>
    <row r="515" spans="1:152" x14ac:dyDescent="0.25">
      <c r="A515" s="1">
        <v>33797</v>
      </c>
      <c r="B515">
        <v>2077.1073804575999</v>
      </c>
      <c r="G515">
        <v>2339.2189334969598</v>
      </c>
      <c r="W515">
        <v>2133.61944825213</v>
      </c>
      <c r="AE515">
        <v>2192.1479207933999</v>
      </c>
      <c r="AH515">
        <v>1988.10362797365</v>
      </c>
      <c r="AY515">
        <v>2024.2504220514199</v>
      </c>
      <c r="BB515">
        <v>2009.5533886329299</v>
      </c>
      <c r="BP515">
        <v>2048.6829693854902</v>
      </c>
      <c r="CI515">
        <v>2471.3802451864799</v>
      </c>
      <c r="CK515">
        <v>2066.07280917555</v>
      </c>
      <c r="CO515">
        <v>2194.9669274821199</v>
      </c>
      <c r="DH515">
        <v>2461.43938743641</v>
      </c>
      <c r="DN515">
        <v>2181.8180059696301</v>
      </c>
      <c r="DR515">
        <v>2217.8495825569998</v>
      </c>
      <c r="DW515">
        <v>2199.9053515231199</v>
      </c>
      <c r="EE515">
        <v>2105.8027946525199</v>
      </c>
      <c r="EG515">
        <v>2360.67101753724</v>
      </c>
      <c r="EI515">
        <v>2078.02158462951</v>
      </c>
      <c r="EM515">
        <v>2138.9249939975098</v>
      </c>
      <c r="ER515">
        <v>2068.34128915777</v>
      </c>
      <c r="ES515">
        <v>2019.0860714426699</v>
      </c>
      <c r="ET515">
        <v>1947.29815880612</v>
      </c>
      <c r="EU515">
        <v>1953.14163552029</v>
      </c>
    </row>
    <row r="516" spans="1:152" x14ac:dyDescent="0.25">
      <c r="A516" s="1">
        <v>33811</v>
      </c>
      <c r="B516">
        <v>2077.1073804575999</v>
      </c>
      <c r="G516">
        <v>2337.1034419083198</v>
      </c>
      <c r="W516">
        <v>2133.61944825213</v>
      </c>
      <c r="AE516">
        <v>2186.2291786535602</v>
      </c>
      <c r="AH516">
        <v>1988.10362797365</v>
      </c>
      <c r="AY516">
        <v>2024.2504220514199</v>
      </c>
      <c r="BB516">
        <v>1999.6360829934699</v>
      </c>
      <c r="BP516">
        <v>2048.6829693854902</v>
      </c>
      <c r="CI516">
        <v>2466.7367972606698</v>
      </c>
      <c r="CK516">
        <v>2069.4803924334901</v>
      </c>
      <c r="CO516">
        <v>2188.4428399931198</v>
      </c>
      <c r="DH516">
        <v>2464.8909985226201</v>
      </c>
      <c r="DN516">
        <v>2190.0565172379802</v>
      </c>
      <c r="DR516">
        <v>2217.8495825569998</v>
      </c>
      <c r="DW516">
        <v>2199.9053515231199</v>
      </c>
      <c r="EE516">
        <v>2103.4001694898002</v>
      </c>
      <c r="EG516">
        <v>2367.32635417246</v>
      </c>
      <c r="EI516">
        <v>2079.8264039053001</v>
      </c>
      <c r="EM516">
        <v>2144.3194328457198</v>
      </c>
      <c r="ER516">
        <v>2064.9218652232198</v>
      </c>
      <c r="ES516">
        <v>2024.24150070832</v>
      </c>
      <c r="ET516">
        <v>1945.29230048574</v>
      </c>
      <c r="EU516">
        <v>1942.18439091554</v>
      </c>
    </row>
    <row r="517" spans="1:152" x14ac:dyDescent="0.25">
      <c r="A517" s="1">
        <v>33832</v>
      </c>
      <c r="B517">
        <v>2077.1073804575999</v>
      </c>
      <c r="G517">
        <v>2339.4069601156698</v>
      </c>
      <c r="W517">
        <v>2133.61944825213</v>
      </c>
      <c r="AE517">
        <v>2191.6286992717701</v>
      </c>
      <c r="AH517">
        <v>1988.10362797365</v>
      </c>
      <c r="AY517">
        <v>2024.2504220514199</v>
      </c>
      <c r="BB517">
        <v>2003.9913168319099</v>
      </c>
      <c r="BP517">
        <v>2048.6829693854902</v>
      </c>
      <c r="CI517">
        <v>2472.56754006357</v>
      </c>
      <c r="CK517">
        <v>2073.9080780798199</v>
      </c>
      <c r="CO517">
        <v>2191.64783342892</v>
      </c>
      <c r="DH517">
        <v>2464.8925480787302</v>
      </c>
      <c r="DN517">
        <v>2190.0565172379802</v>
      </c>
      <c r="DR517">
        <v>2217.8495825569998</v>
      </c>
      <c r="DW517">
        <v>2199.9053515231199</v>
      </c>
      <c r="EE517">
        <v>2090.98473879826</v>
      </c>
      <c r="EG517">
        <v>2368.5193508868601</v>
      </c>
      <c r="EI517">
        <v>2080.9003730233098</v>
      </c>
      <c r="EM517">
        <v>2138.1682137964999</v>
      </c>
      <c r="ER517">
        <v>2068.8449737298101</v>
      </c>
      <c r="ES517">
        <v>2030.3165756046201</v>
      </c>
      <c r="ET517">
        <v>1945.29230048574</v>
      </c>
      <c r="EU517">
        <v>1931.6642664511901</v>
      </c>
    </row>
    <row r="518" spans="1:152" x14ac:dyDescent="0.25">
      <c r="A518" s="1">
        <v>33846</v>
      </c>
      <c r="B518">
        <v>2077.1073804575999</v>
      </c>
      <c r="G518">
        <v>2333.9317194424302</v>
      </c>
      <c r="W518">
        <v>2133.61944825213</v>
      </c>
      <c r="AE518">
        <v>2196.2459491530399</v>
      </c>
      <c r="AH518">
        <v>1988.10362797365</v>
      </c>
      <c r="AY518">
        <v>2024.2504220514199</v>
      </c>
      <c r="BP518">
        <v>2048.6829693854902</v>
      </c>
      <c r="CI518">
        <v>2464.0034635458101</v>
      </c>
      <c r="CK518">
        <v>2079.7208403170098</v>
      </c>
      <c r="CO518">
        <v>2194.7520699643301</v>
      </c>
      <c r="DH518">
        <v>2470.2774140122401</v>
      </c>
      <c r="DN518">
        <v>2181.0731853097</v>
      </c>
      <c r="DR518">
        <v>2217.8495825569998</v>
      </c>
      <c r="DW518">
        <v>2199.9053515231199</v>
      </c>
      <c r="EE518">
        <v>2085.2589735774</v>
      </c>
      <c r="EG518">
        <v>2376.1562640679799</v>
      </c>
      <c r="EI518">
        <v>2080.6732754446002</v>
      </c>
      <c r="EM518">
        <v>2142.6235248901298</v>
      </c>
      <c r="ER518">
        <v>2071.4435748455699</v>
      </c>
      <c r="ES518">
        <v>2032.90622894842</v>
      </c>
      <c r="ET518">
        <v>1950.33072607965</v>
      </c>
      <c r="EU518">
        <v>1922.6802964133401</v>
      </c>
    </row>
    <row r="519" spans="1:152" x14ac:dyDescent="0.25">
      <c r="A519" s="1">
        <v>33860</v>
      </c>
      <c r="B519">
        <v>2077.1073804575999</v>
      </c>
      <c r="G519">
        <v>2321.3017167451299</v>
      </c>
      <c r="W519">
        <v>2133.61944825213</v>
      </c>
      <c r="AE519">
        <v>2186.807054117</v>
      </c>
      <c r="AH519">
        <v>1988.10362797365</v>
      </c>
      <c r="AY519">
        <v>2024.2504220514199</v>
      </c>
      <c r="BP519">
        <v>2048.6829693854902</v>
      </c>
      <c r="CI519">
        <v>2469.5379170637698</v>
      </c>
      <c r="CK519">
        <v>2081.3705552041401</v>
      </c>
      <c r="CO519">
        <v>2196.6047600279298</v>
      </c>
      <c r="DH519">
        <v>2467.9785275125701</v>
      </c>
      <c r="DN519">
        <v>2180.6460626871599</v>
      </c>
      <c r="DR519">
        <v>2217.8495825569998</v>
      </c>
      <c r="DW519">
        <v>2199.9053515231199</v>
      </c>
      <c r="EE519">
        <v>2074.8869350946602</v>
      </c>
      <c r="EG519">
        <v>2383.8022314386499</v>
      </c>
      <c r="EI519">
        <v>2080.5398669847</v>
      </c>
      <c r="EM519">
        <v>2148.3450850552899</v>
      </c>
      <c r="ER519">
        <v>2066.7614114297198</v>
      </c>
      <c r="ES519">
        <v>2034.0563637766199</v>
      </c>
      <c r="ET519">
        <v>1947.9329259880101</v>
      </c>
    </row>
    <row r="520" spans="1:152" x14ac:dyDescent="0.25">
      <c r="A520" s="1">
        <v>33874</v>
      </c>
      <c r="B520">
        <v>2077.1073804575999</v>
      </c>
      <c r="G520">
        <v>2314.1175627287498</v>
      </c>
      <c r="W520">
        <v>2133.61944825213</v>
      </c>
      <c r="AE520">
        <v>2191.7532579408298</v>
      </c>
      <c r="AH520">
        <v>1988.10362797365</v>
      </c>
      <c r="AY520">
        <v>2024.2504220514199</v>
      </c>
      <c r="BP520">
        <v>2048.6829693854902</v>
      </c>
      <c r="CI520">
        <v>2475.1156530227699</v>
      </c>
      <c r="CK520">
        <v>2083.4795786198702</v>
      </c>
      <c r="CO520">
        <v>2192.7676297704502</v>
      </c>
      <c r="DH520">
        <v>2471.7406209508099</v>
      </c>
      <c r="DN520">
        <v>2181.0437839185201</v>
      </c>
      <c r="DR520">
        <v>2217.8495825569998</v>
      </c>
      <c r="DW520">
        <v>2199.9053515231199</v>
      </c>
      <c r="EE520">
        <v>2077.8139943992101</v>
      </c>
      <c r="EG520">
        <v>2387.6508644934602</v>
      </c>
      <c r="EI520">
        <v>2075.5482766244099</v>
      </c>
      <c r="EM520">
        <v>2147.4573901294398</v>
      </c>
      <c r="ER520">
        <v>2062.8386693643401</v>
      </c>
      <c r="ES520">
        <v>2044.49313287263</v>
      </c>
    </row>
    <row r="521" spans="1:152" x14ac:dyDescent="0.25">
      <c r="A521" s="1">
        <v>33902</v>
      </c>
      <c r="B521">
        <v>2077.1073804575999</v>
      </c>
      <c r="G521">
        <v>2315.8817960044498</v>
      </c>
      <c r="W521">
        <v>2133.61944825213</v>
      </c>
      <c r="AE521">
        <v>2182.8384189498001</v>
      </c>
      <c r="AH521">
        <v>1988.10362797365</v>
      </c>
      <c r="AY521">
        <v>2024.2504220514199</v>
      </c>
      <c r="BP521">
        <v>2048.6829693854902</v>
      </c>
      <c r="CI521">
        <v>2465.7989182957899</v>
      </c>
      <c r="CK521">
        <v>2081.5902577291399</v>
      </c>
      <c r="CO521">
        <v>2198.17600074857</v>
      </c>
      <c r="DH521">
        <v>2469.5399379535102</v>
      </c>
      <c r="DN521">
        <v>2169.15701394806</v>
      </c>
      <c r="DR521">
        <v>2217.8495825569998</v>
      </c>
      <c r="DW521">
        <v>2199.9053515231199</v>
      </c>
      <c r="EE521">
        <v>2084.36945448597</v>
      </c>
      <c r="EG521">
        <v>2381.7314907267801</v>
      </c>
      <c r="EI521">
        <v>2078.2269467685901</v>
      </c>
      <c r="EM521">
        <v>2152.6104906321698</v>
      </c>
      <c r="ER521">
        <v>2068.2394963306501</v>
      </c>
      <c r="ES521">
        <v>2050.02436525958</v>
      </c>
    </row>
    <row r="522" spans="1:152" x14ac:dyDescent="0.25">
      <c r="A522" s="1">
        <v>33916</v>
      </c>
      <c r="B522">
        <v>2077.1073804575999</v>
      </c>
      <c r="G522">
        <v>2318.8998958324701</v>
      </c>
      <c r="W522">
        <v>2133.61944825213</v>
      </c>
      <c r="AE522">
        <v>2186.3718402302902</v>
      </c>
      <c r="AH522">
        <v>1988.10362797365</v>
      </c>
      <c r="AY522">
        <v>2024.2504220514199</v>
      </c>
      <c r="BP522">
        <v>2048.6829693854902</v>
      </c>
      <c r="CI522">
        <v>2469.5837960684898</v>
      </c>
      <c r="CK522">
        <v>2083.6302300249999</v>
      </c>
      <c r="CO522">
        <v>2193.92030777132</v>
      </c>
      <c r="DH522">
        <v>2463.0337531117698</v>
      </c>
      <c r="DN522">
        <v>2167.8856100919302</v>
      </c>
      <c r="DR522">
        <v>2217.8495825569998</v>
      </c>
      <c r="DW522">
        <v>2199.9053515231199</v>
      </c>
      <c r="EE522">
        <v>2091.4100210388601</v>
      </c>
      <c r="EG522">
        <v>2389.4128035455501</v>
      </c>
      <c r="EI522">
        <v>2075.8806694963901</v>
      </c>
      <c r="EM522">
        <v>2152.2574177265901</v>
      </c>
      <c r="ER522">
        <v>2074.2195258025099</v>
      </c>
      <c r="ES522">
        <v>2049.6744078956399</v>
      </c>
    </row>
    <row r="523" spans="1:152" x14ac:dyDescent="0.25">
      <c r="A523" s="1">
        <v>34042</v>
      </c>
      <c r="B523">
        <v>2077.1073804575999</v>
      </c>
      <c r="G523">
        <v>2317.04024384171</v>
      </c>
      <c r="W523">
        <v>2133.61944825213</v>
      </c>
      <c r="AE523">
        <v>2186.0459735289401</v>
      </c>
      <c r="AH523">
        <v>1988.10362797365</v>
      </c>
      <c r="AY523">
        <v>2026.27151441503</v>
      </c>
      <c r="BP523">
        <v>2048.6829693854902</v>
      </c>
      <c r="CI523">
        <v>2472.5847319592099</v>
      </c>
      <c r="CO523">
        <v>2177.0188350609001</v>
      </c>
      <c r="DH523">
        <v>2466.72157668199</v>
      </c>
      <c r="DN523">
        <v>2174.23439089559</v>
      </c>
      <c r="DR523">
        <v>2217.8495825569998</v>
      </c>
      <c r="DW523">
        <v>2199.9053515231199</v>
      </c>
      <c r="EE523">
        <v>2098.2214037258</v>
      </c>
      <c r="EG523">
        <v>2389.4128035455501</v>
      </c>
      <c r="EI523">
        <v>2079.05659102558</v>
      </c>
      <c r="ER523">
        <v>2074.2410129486698</v>
      </c>
      <c r="ES523">
        <v>2049.6744078956399</v>
      </c>
      <c r="EV523">
        <v>2009.14092203574</v>
      </c>
    </row>
    <row r="524" spans="1:152" x14ac:dyDescent="0.25">
      <c r="A524" s="1">
        <v>34056</v>
      </c>
      <c r="B524">
        <v>2077.1073804575999</v>
      </c>
      <c r="G524">
        <v>2318.09618033076</v>
      </c>
      <c r="W524">
        <v>2133.61944825213</v>
      </c>
      <c r="AE524">
        <v>2195.68190879335</v>
      </c>
      <c r="AH524">
        <v>1988.10362797365</v>
      </c>
      <c r="AY524">
        <v>2032.0998276784801</v>
      </c>
      <c r="BP524">
        <v>2048.6829693854902</v>
      </c>
      <c r="CI524">
        <v>2476.2024442688598</v>
      </c>
      <c r="CO524">
        <v>2175.5115815683498</v>
      </c>
      <c r="DH524">
        <v>2469.88296981953</v>
      </c>
      <c r="DN524">
        <v>2179.2210074504301</v>
      </c>
      <c r="DR524">
        <v>2217.8495825569998</v>
      </c>
      <c r="DW524">
        <v>2199.9053515231199</v>
      </c>
      <c r="EE524">
        <v>2098.2214037258</v>
      </c>
      <c r="EG524">
        <v>2384.5415469158102</v>
      </c>
      <c r="EI524">
        <v>2087.2589664868801</v>
      </c>
      <c r="ER524">
        <v>2064.0328499476</v>
      </c>
      <c r="ES524">
        <v>2053.8326895617502</v>
      </c>
      <c r="EV524">
        <v>2012.93141387993</v>
      </c>
    </row>
    <row r="525" spans="1:152" x14ac:dyDescent="0.25">
      <c r="A525" s="1">
        <v>34070</v>
      </c>
      <c r="B525">
        <v>2077.1073804575999</v>
      </c>
      <c r="G525">
        <v>2308.1238188140001</v>
      </c>
      <c r="W525">
        <v>2133.61944825213</v>
      </c>
      <c r="AE525">
        <v>2203.9357669001402</v>
      </c>
      <c r="AH525">
        <v>1988.10362797365</v>
      </c>
      <c r="AY525">
        <v>2028.9738207125799</v>
      </c>
      <c r="BP525">
        <v>2048.6829693854902</v>
      </c>
      <c r="CI525">
        <v>2479.8447910987102</v>
      </c>
      <c r="CO525">
        <v>2168.9387275525401</v>
      </c>
      <c r="DH525">
        <v>2475.4840810361402</v>
      </c>
      <c r="DN525">
        <v>2179.2210074504301</v>
      </c>
      <c r="DR525">
        <v>2217.8495825569998</v>
      </c>
      <c r="DW525">
        <v>2199.9053515231199</v>
      </c>
      <c r="EE525">
        <v>2108.6707137918302</v>
      </c>
      <c r="EG525">
        <v>2386.6797969029599</v>
      </c>
      <c r="EI525">
        <v>2091.0109104685298</v>
      </c>
      <c r="ER525">
        <v>2068.9464908201098</v>
      </c>
      <c r="ES525">
        <v>2055.8706028249699</v>
      </c>
      <c r="EV525">
        <v>2010.0517314615099</v>
      </c>
    </row>
    <row r="526" spans="1:152" x14ac:dyDescent="0.25">
      <c r="A526" s="1">
        <v>34084</v>
      </c>
      <c r="B526">
        <v>2077.1073804575999</v>
      </c>
      <c r="G526">
        <v>2298.4406230337099</v>
      </c>
      <c r="W526">
        <v>2133.61944825213</v>
      </c>
      <c r="AE526">
        <v>2206.6695120663799</v>
      </c>
      <c r="AH526">
        <v>1988.10362797365</v>
      </c>
      <c r="AY526">
        <v>2028.5253170446599</v>
      </c>
      <c r="BP526">
        <v>2048.6829693854902</v>
      </c>
      <c r="CI526">
        <v>2476.4194245697099</v>
      </c>
      <c r="CO526">
        <v>2161.9435817696799</v>
      </c>
      <c r="DH526">
        <v>2472.0277841750499</v>
      </c>
      <c r="DN526">
        <v>2185.45927779048</v>
      </c>
      <c r="DR526">
        <v>2217.8495825569998</v>
      </c>
      <c r="DW526">
        <v>2199.9053515231199</v>
      </c>
      <c r="EE526">
        <v>2114.3640100614798</v>
      </c>
      <c r="EG526">
        <v>2390.8010662059</v>
      </c>
      <c r="EI526">
        <v>2094.5920676733099</v>
      </c>
      <c r="ER526">
        <v>2063.93870365866</v>
      </c>
      <c r="ES526">
        <v>2060.1090729068601</v>
      </c>
      <c r="EV526">
        <v>2021.69384351844</v>
      </c>
    </row>
    <row r="527" spans="1:152" x14ac:dyDescent="0.25">
      <c r="A527" s="1">
        <v>34098</v>
      </c>
      <c r="B527">
        <v>2077.1073804575999</v>
      </c>
      <c r="G527">
        <v>2294.7895369508801</v>
      </c>
      <c r="W527">
        <v>2133.61944825213</v>
      </c>
      <c r="AE527">
        <v>2197.3740075635101</v>
      </c>
      <c r="AH527">
        <v>1988.10362797365</v>
      </c>
      <c r="AY527">
        <v>2022.35792120523</v>
      </c>
      <c r="BP527">
        <v>2048.6829693854902</v>
      </c>
      <c r="CI527">
        <v>2480.6469950044898</v>
      </c>
      <c r="CO527">
        <v>2158.84783358095</v>
      </c>
      <c r="DH527">
        <v>2468.0088757420399</v>
      </c>
      <c r="DN527">
        <v>2182.4771669174902</v>
      </c>
      <c r="DR527">
        <v>2217.8495825569998</v>
      </c>
      <c r="DW527">
        <v>2199.9053515231199</v>
      </c>
      <c r="EE527">
        <v>2118.40846763837</v>
      </c>
      <c r="EG527">
        <v>2396.9590863834801</v>
      </c>
      <c r="EI527">
        <v>2093.6143036639301</v>
      </c>
      <c r="ER527">
        <v>2068.9118805662602</v>
      </c>
      <c r="ES527">
        <v>2065.22427890872</v>
      </c>
      <c r="EV527">
        <v>2022.16334033728</v>
      </c>
    </row>
    <row r="528" spans="1:152" x14ac:dyDescent="0.25">
      <c r="A528" s="1">
        <v>34112</v>
      </c>
      <c r="B528">
        <v>2077.1073804575999</v>
      </c>
      <c r="G528">
        <v>2299.4484725140401</v>
      </c>
      <c r="W528">
        <v>2133.61944825213</v>
      </c>
      <c r="AE528">
        <v>2199.23786814597</v>
      </c>
      <c r="AH528">
        <v>1988.10362797365</v>
      </c>
      <c r="AY528">
        <v>2012.5397850546401</v>
      </c>
      <c r="BP528">
        <v>2048.6829693854902</v>
      </c>
      <c r="CI528">
        <v>2483.5146549433798</v>
      </c>
      <c r="CO528">
        <v>2156.0231437099701</v>
      </c>
      <c r="DH528">
        <v>2473.0450803988701</v>
      </c>
      <c r="DN528">
        <v>2186.76466254149</v>
      </c>
      <c r="DR528">
        <v>2217.8495825569998</v>
      </c>
      <c r="DW528">
        <v>2199.9053515231199</v>
      </c>
      <c r="EE528">
        <v>2126.4173782431599</v>
      </c>
      <c r="EG528">
        <v>2384.4187341554698</v>
      </c>
      <c r="EI528">
        <v>2093.9578773891999</v>
      </c>
      <c r="ER528">
        <v>2067.35731249948</v>
      </c>
      <c r="ES528">
        <v>2062.8840478800698</v>
      </c>
      <c r="EV528">
        <v>2024.3261942018</v>
      </c>
    </row>
    <row r="529" spans="1:154" x14ac:dyDescent="0.25">
      <c r="A529" s="1">
        <v>34133</v>
      </c>
      <c r="B529">
        <v>2077.1073804575999</v>
      </c>
      <c r="G529">
        <v>2295.8068139113898</v>
      </c>
      <c r="W529">
        <v>2133.61944825213</v>
      </c>
      <c r="AE529">
        <v>2201.71391240619</v>
      </c>
      <c r="AH529">
        <v>1988.10362797365</v>
      </c>
      <c r="AY529">
        <v>2007.5020863294401</v>
      </c>
      <c r="BP529">
        <v>2048.6829693854902</v>
      </c>
      <c r="CI529">
        <v>2471.6198347690802</v>
      </c>
      <c r="CO529">
        <v>2153.7359454173102</v>
      </c>
      <c r="DH529">
        <v>2479.2721174420999</v>
      </c>
      <c r="DN529">
        <v>2191.6430386266002</v>
      </c>
      <c r="DR529">
        <v>2217.8495825569998</v>
      </c>
      <c r="DW529">
        <v>2199.9053515231199</v>
      </c>
      <c r="EE529">
        <v>2125.2589886091801</v>
      </c>
      <c r="EG529">
        <v>2381.8024973403099</v>
      </c>
      <c r="EI529">
        <v>2091.7587211335999</v>
      </c>
      <c r="ER529">
        <v>2063.9528772989502</v>
      </c>
      <c r="ES529">
        <v>2064.1217655494402</v>
      </c>
      <c r="EV529">
        <v>2036.9256603260201</v>
      </c>
    </row>
    <row r="530" spans="1:154" x14ac:dyDescent="0.25">
      <c r="A530" s="1">
        <v>34154</v>
      </c>
      <c r="B530">
        <v>2077.1073804575999</v>
      </c>
      <c r="G530">
        <v>2289.08078902948</v>
      </c>
      <c r="W530">
        <v>2133.61944825213</v>
      </c>
      <c r="AE530">
        <v>2193.6535489661701</v>
      </c>
      <c r="AH530">
        <v>1988.10362797365</v>
      </c>
      <c r="AY530">
        <v>2000.71384485974</v>
      </c>
      <c r="BP530">
        <v>2048.6829693854902</v>
      </c>
      <c r="CI530">
        <v>2474.0653017122299</v>
      </c>
      <c r="CO530">
        <v>2145.9933571392398</v>
      </c>
      <c r="DH530">
        <v>2486.0160997139201</v>
      </c>
      <c r="DN530">
        <v>2196.4620725832101</v>
      </c>
      <c r="DR530">
        <v>2217.8495825569998</v>
      </c>
      <c r="DW530">
        <v>2199.9053515231199</v>
      </c>
      <c r="EE530">
        <v>2123.5191835443302</v>
      </c>
      <c r="EG530">
        <v>2384.38281658084</v>
      </c>
      <c r="EI530">
        <v>2094.7685242636198</v>
      </c>
      <c r="ER530">
        <v>2072.1937260903101</v>
      </c>
      <c r="ES530">
        <v>2067.9123306955598</v>
      </c>
      <c r="EV530">
        <v>2032.55834220616</v>
      </c>
    </row>
    <row r="531" spans="1:154" x14ac:dyDescent="0.25">
      <c r="A531" s="1">
        <v>34161</v>
      </c>
      <c r="B531">
        <v>2077.1073804575999</v>
      </c>
      <c r="G531">
        <v>2282.6290909560898</v>
      </c>
      <c r="W531">
        <v>2133.61944825213</v>
      </c>
      <c r="AE531">
        <v>2196.4170815202601</v>
      </c>
      <c r="AH531">
        <v>1988.10362797365</v>
      </c>
      <c r="AY531">
        <v>1993.58746130025</v>
      </c>
      <c r="BP531">
        <v>2048.6829693854902</v>
      </c>
      <c r="CI531">
        <v>2475.23241375519</v>
      </c>
      <c r="CO531">
        <v>2145.6239012291599</v>
      </c>
      <c r="DH531">
        <v>2483.71946211976</v>
      </c>
      <c r="DN531">
        <v>2199.0921773827599</v>
      </c>
      <c r="DR531">
        <v>2217.8495825569998</v>
      </c>
      <c r="DW531">
        <v>2199.9053515231199</v>
      </c>
      <c r="EE531">
        <v>2121.25064641164</v>
      </c>
      <c r="EG531">
        <v>2392.09633637466</v>
      </c>
      <c r="EI531">
        <v>2090.76283994196</v>
      </c>
      <c r="ER531">
        <v>2073.9107839809499</v>
      </c>
      <c r="ES531">
        <v>2073.9391496088901</v>
      </c>
      <c r="EV531">
        <v>2037.8469288471999</v>
      </c>
    </row>
    <row r="532" spans="1:154" x14ac:dyDescent="0.25">
      <c r="A532" s="1">
        <v>34175</v>
      </c>
      <c r="B532">
        <v>2077.1073804575999</v>
      </c>
      <c r="G532">
        <v>2287.8970718177902</v>
      </c>
      <c r="W532">
        <v>2133.61944825213</v>
      </c>
      <c r="AE532">
        <v>2198.08372984373</v>
      </c>
      <c r="AH532">
        <v>1988.10362797365</v>
      </c>
      <c r="AY532">
        <v>1989.8799162257901</v>
      </c>
      <c r="BP532">
        <v>2048.6829693854902</v>
      </c>
      <c r="CI532">
        <v>2477.0369067485799</v>
      </c>
      <c r="CO532">
        <v>2135.05000044798</v>
      </c>
      <c r="DH532">
        <v>2482.1297191377198</v>
      </c>
      <c r="DN532">
        <v>2208.0701576004899</v>
      </c>
      <c r="DR532">
        <v>2217.8495825569998</v>
      </c>
      <c r="DW532">
        <v>2199.9053515231199</v>
      </c>
      <c r="EE532">
        <v>2123.5528195393699</v>
      </c>
      <c r="EG532">
        <v>2398.36139237016</v>
      </c>
      <c r="EI532">
        <v>2085.6159903345301</v>
      </c>
      <c r="ER532">
        <v>2073.6816224822301</v>
      </c>
      <c r="ES532">
        <v>2072.8506144216299</v>
      </c>
      <c r="EV532">
        <v>2042.44592032029</v>
      </c>
    </row>
    <row r="533" spans="1:154" x14ac:dyDescent="0.25">
      <c r="A533" s="1">
        <v>34196</v>
      </c>
      <c r="B533">
        <v>2077.1073804575999</v>
      </c>
      <c r="G533">
        <v>2292.6850452961899</v>
      </c>
      <c r="W533">
        <v>2133.61944825213</v>
      </c>
      <c r="AE533">
        <v>2196.55487231897</v>
      </c>
      <c r="AH533">
        <v>1988.10362797365</v>
      </c>
      <c r="AY533">
        <v>1989.97727351704</v>
      </c>
      <c r="BP533">
        <v>2048.6829693854902</v>
      </c>
      <c r="CI533">
        <v>2454.5168697535701</v>
      </c>
      <c r="CO533">
        <v>2139.5287562659801</v>
      </c>
      <c r="DH533">
        <v>2482.51822809647</v>
      </c>
      <c r="DN533">
        <v>2216.17491588043</v>
      </c>
      <c r="DR533">
        <v>2217.8495825569998</v>
      </c>
      <c r="DW533">
        <v>2199.9053515231199</v>
      </c>
      <c r="EE533">
        <v>2119.2512660261</v>
      </c>
      <c r="EG533">
        <v>2394.90039786232</v>
      </c>
      <c r="EI533">
        <v>2090.8806959090002</v>
      </c>
      <c r="ER533">
        <v>2077.69673335378</v>
      </c>
      <c r="ES533">
        <v>2080.1106399249102</v>
      </c>
      <c r="EV533">
        <v>2044.48318829972</v>
      </c>
    </row>
    <row r="534" spans="1:154" x14ac:dyDescent="0.25">
      <c r="A534" s="1">
        <v>34210</v>
      </c>
      <c r="B534">
        <v>2077.1073804575999</v>
      </c>
      <c r="G534">
        <v>2284.0389086762898</v>
      </c>
      <c r="W534">
        <v>2133.61944825213</v>
      </c>
      <c r="AE534">
        <v>2201.4503692508601</v>
      </c>
      <c r="AH534">
        <v>1988.10362797365</v>
      </c>
      <c r="AY534">
        <v>1994.74926408701</v>
      </c>
      <c r="BP534">
        <v>2048.6829693854902</v>
      </c>
      <c r="CI534">
        <v>2456.17925765767</v>
      </c>
      <c r="CO534">
        <v>2135.5938978668501</v>
      </c>
      <c r="DH534">
        <v>2488.6703550535399</v>
      </c>
      <c r="DN534">
        <v>2219.4545136022698</v>
      </c>
      <c r="DR534">
        <v>2217.8495825569998</v>
      </c>
      <c r="DW534">
        <v>2199.9053515231199</v>
      </c>
      <c r="EE534">
        <v>2119.2512660261</v>
      </c>
      <c r="EG534">
        <v>2400.5005168266898</v>
      </c>
      <c r="EI534">
        <v>2092.1925865772901</v>
      </c>
      <c r="ER534">
        <v>2066.5458640105699</v>
      </c>
      <c r="ES534">
        <v>2074.68584675789</v>
      </c>
      <c r="EV534">
        <v>2047.78122252859</v>
      </c>
    </row>
    <row r="535" spans="1:154" x14ac:dyDescent="0.25">
      <c r="A535" s="1">
        <v>34224</v>
      </c>
      <c r="B535">
        <v>2077.1073804575999</v>
      </c>
      <c r="G535">
        <v>2284.67682973098</v>
      </c>
      <c r="W535">
        <v>2133.61944825213</v>
      </c>
      <c r="AE535">
        <v>2202.36756735267</v>
      </c>
      <c r="AH535">
        <v>1988.10362797365</v>
      </c>
      <c r="AY535">
        <v>2000.4981409399099</v>
      </c>
      <c r="BP535">
        <v>2048.6829693854902</v>
      </c>
      <c r="CI535">
        <v>2458.9127765992998</v>
      </c>
      <c r="CO535">
        <v>2136.0688446786698</v>
      </c>
      <c r="DH535">
        <v>2488.81526059312</v>
      </c>
      <c r="DN535">
        <v>2219.4545136022698</v>
      </c>
      <c r="DR535">
        <v>2217.8495825569998</v>
      </c>
      <c r="DW535">
        <v>2199.9053515231199</v>
      </c>
      <c r="EE535">
        <v>2127.8925138960399</v>
      </c>
      <c r="EG535">
        <v>2397.5028500755802</v>
      </c>
      <c r="EI535">
        <v>2101.6027452557</v>
      </c>
      <c r="ER535">
        <v>2066.5458640105699</v>
      </c>
      <c r="ES535">
        <v>2074.68584675789</v>
      </c>
      <c r="EV535">
        <v>2055.3782440189898</v>
      </c>
    </row>
    <row r="536" spans="1:154" x14ac:dyDescent="0.25">
      <c r="A536" s="1">
        <v>34238</v>
      </c>
      <c r="B536">
        <v>2077.1073804575999</v>
      </c>
      <c r="G536">
        <v>2288.8959296323101</v>
      </c>
      <c r="W536">
        <v>2133.61944825213</v>
      </c>
      <c r="AE536">
        <v>2202.36756735267</v>
      </c>
      <c r="AH536">
        <v>1988.10362797365</v>
      </c>
      <c r="AY536">
        <v>2000.4328553943001</v>
      </c>
      <c r="BP536">
        <v>2048.6829693854902</v>
      </c>
      <c r="CI536">
        <v>2448.0805449055401</v>
      </c>
      <c r="CO536">
        <v>2137.2813084826698</v>
      </c>
      <c r="DH536">
        <v>2494.1276990936599</v>
      </c>
      <c r="DN536">
        <v>2223.2857087778798</v>
      </c>
      <c r="DR536">
        <v>2217.8495825569998</v>
      </c>
      <c r="DW536">
        <v>2199.9053515231199</v>
      </c>
      <c r="EE536">
        <v>2135.1019091926801</v>
      </c>
      <c r="EG536">
        <v>2402.1846191509098</v>
      </c>
      <c r="EI536">
        <v>2107.0017732657302</v>
      </c>
      <c r="ER536">
        <v>2061.4917604264101</v>
      </c>
      <c r="ES536">
        <v>2069.8062686253802</v>
      </c>
      <c r="EV536">
        <v>2067.8907029290599</v>
      </c>
    </row>
    <row r="537" spans="1:154" x14ac:dyDescent="0.25">
      <c r="A537" s="1">
        <v>34266</v>
      </c>
      <c r="B537">
        <v>2077.1073804575999</v>
      </c>
      <c r="G537">
        <v>2275.4486335605302</v>
      </c>
      <c r="W537">
        <v>2133.61944825213</v>
      </c>
      <c r="AE537">
        <v>2202.8383931829599</v>
      </c>
      <c r="AH537">
        <v>1988.10362797365</v>
      </c>
      <c r="AY537">
        <v>2000.4328553943001</v>
      </c>
      <c r="BP537">
        <v>2048.6829693854902</v>
      </c>
      <c r="CI537">
        <v>2454.9693519110601</v>
      </c>
      <c r="CO537">
        <v>2133.1517800695001</v>
      </c>
      <c r="DH537">
        <v>2498.6068940353498</v>
      </c>
      <c r="DN537">
        <v>2226.2512763515301</v>
      </c>
      <c r="DR537">
        <v>2217.8495825569998</v>
      </c>
      <c r="DW537">
        <v>2199.9053515231199</v>
      </c>
      <c r="EE537">
        <v>2133.8259974253801</v>
      </c>
      <c r="EG537">
        <v>2402.1846191509098</v>
      </c>
      <c r="EI537">
        <v>2103.0656905793298</v>
      </c>
      <c r="ER537">
        <v>2074.1899444208798</v>
      </c>
      <c r="ES537">
        <v>2069.8062686253802</v>
      </c>
      <c r="EV537">
        <v>2068.5403447894</v>
      </c>
    </row>
    <row r="538" spans="1:154" x14ac:dyDescent="0.25">
      <c r="A538" s="1">
        <v>34280</v>
      </c>
      <c r="B538">
        <v>2077.1073804575999</v>
      </c>
      <c r="G538">
        <v>2283.2641650271598</v>
      </c>
      <c r="W538">
        <v>2133.61944825213</v>
      </c>
      <c r="AE538">
        <v>2195.6625915320601</v>
      </c>
      <c r="AH538">
        <v>1988.10362797365</v>
      </c>
      <c r="AY538">
        <v>2000.4328553943001</v>
      </c>
      <c r="BP538">
        <v>2048.6829693854902</v>
      </c>
      <c r="CI538">
        <v>2451.2846541540298</v>
      </c>
      <c r="CO538">
        <v>2133.2090640577799</v>
      </c>
      <c r="DH538">
        <v>2503.7041740031</v>
      </c>
      <c r="DN538">
        <v>2231.3552757021298</v>
      </c>
      <c r="DR538">
        <v>2217.8495825569998</v>
      </c>
      <c r="DW538">
        <v>2199.9053515231199</v>
      </c>
      <c r="EE538">
        <v>2126.93883264748</v>
      </c>
      <c r="EG538">
        <v>2394.17003187411</v>
      </c>
      <c r="EI538">
        <v>2104.1400993943498</v>
      </c>
      <c r="ER538">
        <v>2076.5432050894201</v>
      </c>
      <c r="ES538">
        <v>2078.0597347523599</v>
      </c>
      <c r="EV538">
        <v>2068.1777354236701</v>
      </c>
    </row>
    <row r="539" spans="1:154" x14ac:dyDescent="0.25">
      <c r="A539" s="1">
        <v>34420</v>
      </c>
      <c r="B539">
        <v>2077.1073804575999</v>
      </c>
      <c r="G539">
        <v>2279.6595730097301</v>
      </c>
      <c r="W539">
        <v>2133.61944825213</v>
      </c>
      <c r="AE539">
        <v>2200.5357426738401</v>
      </c>
      <c r="AH539">
        <v>1988.10362797365</v>
      </c>
      <c r="AY539">
        <v>2000.4328553943001</v>
      </c>
      <c r="BP539">
        <v>2048.6829693854902</v>
      </c>
      <c r="CI539">
        <v>2443.0893589474599</v>
      </c>
      <c r="CO539">
        <v>2138.6322464117502</v>
      </c>
      <c r="DH539">
        <v>2506.25192425873</v>
      </c>
      <c r="DN539">
        <v>2231.8171651663001</v>
      </c>
      <c r="DR539">
        <v>2217.8495825569998</v>
      </c>
      <c r="DW539">
        <v>2199.9053515231199</v>
      </c>
      <c r="EE539">
        <v>2126.02652415478</v>
      </c>
      <c r="EG539">
        <v>2398.4282697270201</v>
      </c>
      <c r="EI539">
        <v>2107.5888163168602</v>
      </c>
      <c r="ER539">
        <v>2083.3804889993498</v>
      </c>
      <c r="ES539">
        <v>2071.5156622191998</v>
      </c>
      <c r="EV539">
        <v>2073.94110635582</v>
      </c>
      <c r="EW539">
        <v>1997.5236638383001</v>
      </c>
      <c r="EX539">
        <v>1993.7239481405099</v>
      </c>
    </row>
    <row r="540" spans="1:154" x14ac:dyDescent="0.25">
      <c r="A540" s="1">
        <v>34441</v>
      </c>
      <c r="B540">
        <v>2077.1073804575999</v>
      </c>
      <c r="G540">
        <v>2284.6510843813098</v>
      </c>
      <c r="W540">
        <v>2133.61944825213</v>
      </c>
      <c r="AE540">
        <v>2206.3530202174702</v>
      </c>
      <c r="AH540">
        <v>1988.10362797365</v>
      </c>
      <c r="AY540">
        <v>2000.4328553943001</v>
      </c>
      <c r="BP540">
        <v>2048.6829693854902</v>
      </c>
      <c r="CI540">
        <v>2430.3219040630302</v>
      </c>
      <c r="CO540">
        <v>2135.0333200467899</v>
      </c>
      <c r="DH540">
        <v>2499.2636362233602</v>
      </c>
      <c r="DN540">
        <v>2234.3951773481399</v>
      </c>
      <c r="DR540">
        <v>2217.8495825569998</v>
      </c>
      <c r="DW540">
        <v>2199.9053515231199</v>
      </c>
      <c r="EE540">
        <v>2126.02652415478</v>
      </c>
      <c r="EG540">
        <v>2402.5987912331002</v>
      </c>
      <c r="EI540">
        <v>2108.3837366735102</v>
      </c>
      <c r="ER540">
        <v>2088.4566176931598</v>
      </c>
      <c r="ES540">
        <v>2080.4639037247898</v>
      </c>
      <c r="EV540">
        <v>2080.1773961978702</v>
      </c>
      <c r="EW540">
        <v>1997.97685747835</v>
      </c>
      <c r="EX540">
        <v>1981.8545681308899</v>
      </c>
    </row>
    <row r="541" spans="1:154" x14ac:dyDescent="0.25">
      <c r="A541" s="1">
        <v>34455</v>
      </c>
      <c r="B541">
        <v>2077.1073804575999</v>
      </c>
      <c r="G541">
        <v>2283.4979404544001</v>
      </c>
      <c r="W541">
        <v>2133.61944825213</v>
      </c>
      <c r="AE541">
        <v>2207.7688045807799</v>
      </c>
      <c r="AH541">
        <v>1988.10362797365</v>
      </c>
      <c r="AY541">
        <v>2000.4328553943001</v>
      </c>
      <c r="BP541">
        <v>2048.6829693854902</v>
      </c>
      <c r="CI541">
        <v>2432.7492411778699</v>
      </c>
      <c r="CO541">
        <v>2143.51579984205</v>
      </c>
      <c r="DH541">
        <v>2499.4971209649202</v>
      </c>
      <c r="DN541">
        <v>2234.69164767951</v>
      </c>
      <c r="DR541">
        <v>2217.8495825569998</v>
      </c>
      <c r="DW541">
        <v>2199.9053515231199</v>
      </c>
      <c r="EE541">
        <v>2125.61086606662</v>
      </c>
      <c r="EG541">
        <v>2406.7796984832198</v>
      </c>
      <c r="EI541">
        <v>2100.4453502626602</v>
      </c>
      <c r="ER541">
        <v>2088.4566176931598</v>
      </c>
      <c r="ES541">
        <v>2080.1577769478899</v>
      </c>
      <c r="EV541">
        <v>2092.03559446694</v>
      </c>
      <c r="EW541">
        <v>1997.97685747835</v>
      </c>
      <c r="EX541">
        <v>1975.2392785812499</v>
      </c>
    </row>
    <row r="542" spans="1:154" x14ac:dyDescent="0.25">
      <c r="A542" s="1">
        <v>34469</v>
      </c>
      <c r="B542">
        <v>2077.1073804575999</v>
      </c>
      <c r="G542">
        <v>2290.8229568430202</v>
      </c>
      <c r="W542">
        <v>2133.61944825213</v>
      </c>
      <c r="AE542">
        <v>2207.7514327949598</v>
      </c>
      <c r="AH542">
        <v>1988.10362797365</v>
      </c>
      <c r="AY542">
        <v>2000.4328553943001</v>
      </c>
      <c r="BP542">
        <v>2048.6829693854902</v>
      </c>
      <c r="CI542">
        <v>2435.88019192816</v>
      </c>
      <c r="CO542">
        <v>2137.704855255</v>
      </c>
      <c r="DH542">
        <v>2499.4971209649202</v>
      </c>
      <c r="DN542">
        <v>2235.9090426275702</v>
      </c>
      <c r="DR542">
        <v>2217.8495825569998</v>
      </c>
      <c r="DW542">
        <v>2199.9053515231199</v>
      </c>
      <c r="EE542">
        <v>2130.2806777045798</v>
      </c>
      <c r="EG542">
        <v>2411.11528204666</v>
      </c>
      <c r="EI542">
        <v>2106.7792568761001</v>
      </c>
      <c r="ER542">
        <v>2091.2665422591199</v>
      </c>
      <c r="ES542">
        <v>2079.7766775976002</v>
      </c>
      <c r="EV542">
        <v>2085.0983868629301</v>
      </c>
      <c r="EW542">
        <v>1998.18038393806</v>
      </c>
      <c r="EX542">
        <v>1979.5031424858</v>
      </c>
    </row>
    <row r="543" spans="1:154" x14ac:dyDescent="0.25">
      <c r="A543" s="1">
        <v>34483</v>
      </c>
      <c r="B543">
        <v>2077.1073804575999</v>
      </c>
      <c r="G543">
        <v>2288.8429950743898</v>
      </c>
      <c r="W543">
        <v>2133.61944825213</v>
      </c>
      <c r="AE543">
        <v>2209.5191858631802</v>
      </c>
      <c r="AH543">
        <v>1988.10362797365</v>
      </c>
      <c r="AY543">
        <v>2000.4328553943001</v>
      </c>
      <c r="BP543">
        <v>2048.6829693854902</v>
      </c>
      <c r="CI543">
        <v>2429.87010014513</v>
      </c>
      <c r="CO543">
        <v>2138.3381391661301</v>
      </c>
      <c r="DH543">
        <v>2495.9533366913101</v>
      </c>
      <c r="DN543">
        <v>2240.4897105568102</v>
      </c>
      <c r="DR543">
        <v>2217.8495825569998</v>
      </c>
      <c r="DW543">
        <v>2199.9053515231199</v>
      </c>
      <c r="EE543">
        <v>2129.2120579932998</v>
      </c>
      <c r="EG543">
        <v>2411.8144150787398</v>
      </c>
      <c r="EI543">
        <v>2094.7688470759099</v>
      </c>
      <c r="ER543">
        <v>2096.5807467085501</v>
      </c>
      <c r="ES543">
        <v>2075.93482076488</v>
      </c>
      <c r="EV543">
        <v>2081.2717245844801</v>
      </c>
      <c r="EW543">
        <v>2002.3878916859301</v>
      </c>
      <c r="EX543">
        <v>1979.0635956449701</v>
      </c>
    </row>
    <row r="544" spans="1:154" x14ac:dyDescent="0.25">
      <c r="A544" s="1">
        <v>34497</v>
      </c>
      <c r="B544">
        <v>2077.1073804575999</v>
      </c>
      <c r="G544">
        <v>2296.9107033308201</v>
      </c>
      <c r="W544">
        <v>2133.61944825213</v>
      </c>
      <c r="AE544">
        <v>2210.0732146586001</v>
      </c>
      <c r="AH544">
        <v>1988.10362797365</v>
      </c>
      <c r="AY544">
        <v>2000.4328553943001</v>
      </c>
      <c r="BP544">
        <v>2048.6829693854902</v>
      </c>
      <c r="CI544">
        <v>2412.41012767237</v>
      </c>
      <c r="CO544">
        <v>2138.3381391661301</v>
      </c>
      <c r="DH544">
        <v>2499.3403082997702</v>
      </c>
      <c r="DN544">
        <v>2238.94762785177</v>
      </c>
      <c r="DR544">
        <v>2217.8495825569998</v>
      </c>
      <c r="DW544">
        <v>2199.9053515231199</v>
      </c>
      <c r="EE544">
        <v>2133.8895647914701</v>
      </c>
      <c r="EG544">
        <v>2416.92238771851</v>
      </c>
      <c r="EI544">
        <v>2088.8299121028599</v>
      </c>
      <c r="ER544">
        <v>2101.2815830210602</v>
      </c>
      <c r="ES544">
        <v>2073.0018738342901</v>
      </c>
      <c r="EV544">
        <v>2075.6900028760401</v>
      </c>
      <c r="EW544">
        <v>2004.1620692418701</v>
      </c>
      <c r="EX544">
        <v>1971.59436523611</v>
      </c>
    </row>
    <row r="545" spans="1:155" x14ac:dyDescent="0.25">
      <c r="A545" s="1">
        <v>34518</v>
      </c>
      <c r="B545">
        <v>2077.1073804575999</v>
      </c>
      <c r="G545">
        <v>2301.2121000012999</v>
      </c>
      <c r="W545">
        <v>2133.61944825213</v>
      </c>
      <c r="AE545">
        <v>2205.2410791288598</v>
      </c>
      <c r="AH545">
        <v>1988.10362797365</v>
      </c>
      <c r="AY545">
        <v>2000.4328553943001</v>
      </c>
      <c r="BP545">
        <v>2048.6829693854902</v>
      </c>
      <c r="CI545">
        <v>2402.8755450317299</v>
      </c>
      <c r="CO545">
        <v>2140.8117624073202</v>
      </c>
      <c r="DH545">
        <v>2497.4301473290998</v>
      </c>
      <c r="DN545">
        <v>2235.8289139068202</v>
      </c>
      <c r="DR545">
        <v>2217.8495825569998</v>
      </c>
      <c r="DW545">
        <v>2199.9053515231199</v>
      </c>
      <c r="EE545">
        <v>2132.98385870112</v>
      </c>
      <c r="EG545">
        <v>2420.9806671646602</v>
      </c>
      <c r="EI545">
        <v>2089.8966699734601</v>
      </c>
      <c r="ER545">
        <v>2096.0168702441101</v>
      </c>
      <c r="ES545">
        <v>2077.61183805991</v>
      </c>
      <c r="EV545">
        <v>2088.3751479215698</v>
      </c>
      <c r="EW545">
        <v>2006.51621406103</v>
      </c>
      <c r="EX545">
        <v>1960.65841498755</v>
      </c>
    </row>
    <row r="546" spans="1:155" x14ac:dyDescent="0.25">
      <c r="A546" s="1">
        <v>34525</v>
      </c>
      <c r="B546">
        <v>2077.1073804575999</v>
      </c>
      <c r="G546">
        <v>2300.6495944970102</v>
      </c>
      <c r="W546">
        <v>2133.61944825213</v>
      </c>
      <c r="AE546">
        <v>2199.1470930093701</v>
      </c>
      <c r="AH546">
        <v>1988.10362797365</v>
      </c>
      <c r="AY546">
        <v>2000.4328553943001</v>
      </c>
      <c r="BP546">
        <v>2048.6829693854902</v>
      </c>
      <c r="CI546">
        <v>2395.7414854366698</v>
      </c>
      <c r="CO546">
        <v>2141.9324692973</v>
      </c>
      <c r="DH546">
        <v>2501.4069580137002</v>
      </c>
      <c r="DN546">
        <v>2234.8098218136802</v>
      </c>
      <c r="DR546">
        <v>2217.8495825569998</v>
      </c>
      <c r="DW546">
        <v>2199.9053515231199</v>
      </c>
      <c r="EE546">
        <v>2133.0777732237202</v>
      </c>
      <c r="EG546">
        <v>2415.24348686445</v>
      </c>
      <c r="EI546">
        <v>2087.1715752273299</v>
      </c>
      <c r="ER546">
        <v>2096.0910420022701</v>
      </c>
      <c r="ES546">
        <v>2077.0161654570402</v>
      </c>
      <c r="EV546">
        <v>2089.22205147658</v>
      </c>
      <c r="EW546">
        <v>2008.6125041048399</v>
      </c>
      <c r="EX546">
        <v>1949.8452378202501</v>
      </c>
    </row>
    <row r="547" spans="1:155" x14ac:dyDescent="0.25">
      <c r="A547" s="1">
        <v>34546</v>
      </c>
      <c r="B547">
        <v>2077.1073804575999</v>
      </c>
      <c r="G547">
        <v>2302.4825587076002</v>
      </c>
      <c r="W547">
        <v>2133.61944825213</v>
      </c>
      <c r="AE547">
        <v>2199.1470930093701</v>
      </c>
      <c r="AH547">
        <v>1988.10362797365</v>
      </c>
      <c r="AY547">
        <v>2000.4328553943001</v>
      </c>
      <c r="BP547">
        <v>2048.6829693854902</v>
      </c>
      <c r="CI547">
        <v>2393.4248241166702</v>
      </c>
      <c r="CO547">
        <v>2141.3051921697602</v>
      </c>
      <c r="DH547">
        <v>2496.4219745249102</v>
      </c>
      <c r="DN547">
        <v>2245.68465756981</v>
      </c>
      <c r="DR547">
        <v>2217.8495825569998</v>
      </c>
      <c r="DW547">
        <v>2199.9053515231199</v>
      </c>
      <c r="EE547">
        <v>2133.0777732237202</v>
      </c>
      <c r="EG547">
        <v>2409.6411735422398</v>
      </c>
      <c r="EI547">
        <v>2097.5816427629402</v>
      </c>
      <c r="ER547">
        <v>2096.0910420022701</v>
      </c>
      <c r="ES547">
        <v>2090.0852040205</v>
      </c>
      <c r="EV547">
        <v>2089.22205147658</v>
      </c>
      <c r="EW547">
        <v>2017.77892314264</v>
      </c>
      <c r="EX547">
        <v>1939.3490105067999</v>
      </c>
    </row>
    <row r="548" spans="1:155" x14ac:dyDescent="0.25">
      <c r="A548" s="1">
        <v>34560</v>
      </c>
      <c r="B548">
        <v>2077.1073804575999</v>
      </c>
      <c r="G548">
        <v>2297.7751715991499</v>
      </c>
      <c r="W548">
        <v>2133.61944825213</v>
      </c>
      <c r="AE548">
        <v>2195.0554894960301</v>
      </c>
      <c r="AH548">
        <v>1988.10362797365</v>
      </c>
      <c r="AY548">
        <v>2000.4328553943001</v>
      </c>
      <c r="BP548">
        <v>2048.6829693854902</v>
      </c>
      <c r="CI548">
        <v>2387.7190810644502</v>
      </c>
      <c r="CO548">
        <v>2146.61773752312</v>
      </c>
      <c r="DH548">
        <v>2499.0123898673801</v>
      </c>
      <c r="DN548">
        <v>2249.7632117724502</v>
      </c>
      <c r="DR548">
        <v>2217.8495825569998</v>
      </c>
      <c r="DW548">
        <v>2199.9053515231199</v>
      </c>
      <c r="EE548">
        <v>2137.2903477267</v>
      </c>
      <c r="EG548">
        <v>2416.6304607166098</v>
      </c>
      <c r="EI548">
        <v>2105.3456655340001</v>
      </c>
      <c r="ER548">
        <v>2096.0910420022701</v>
      </c>
      <c r="ES548">
        <v>2090.8091261766299</v>
      </c>
      <c r="EV548">
        <v>2087.6106634253301</v>
      </c>
      <c r="EW548">
        <v>2017.82804118332</v>
      </c>
      <c r="EX548">
        <v>1929.16933037279</v>
      </c>
    </row>
    <row r="549" spans="1:155" x14ac:dyDescent="0.25">
      <c r="A549" s="1">
        <v>34574</v>
      </c>
      <c r="B549">
        <v>2077.1073804575999</v>
      </c>
      <c r="G549">
        <v>2281.3915582261602</v>
      </c>
      <c r="W549">
        <v>2133.61944825213</v>
      </c>
      <c r="AE549">
        <v>2195.4560147427701</v>
      </c>
      <c r="AH549">
        <v>1988.10362797365</v>
      </c>
      <c r="AY549">
        <v>2000.4328553943001</v>
      </c>
      <c r="BP549">
        <v>2048.6829693854902</v>
      </c>
      <c r="CI549">
        <v>2391.4953669802899</v>
      </c>
      <c r="CO549">
        <v>2148.2673006262598</v>
      </c>
      <c r="DH549">
        <v>2503.6048102053801</v>
      </c>
      <c r="DN549">
        <v>2253.18775977524</v>
      </c>
      <c r="DR549">
        <v>2217.8495825569998</v>
      </c>
      <c r="DW549">
        <v>2199.9053515231199</v>
      </c>
      <c r="EE549">
        <v>2143.8887140154202</v>
      </c>
      <c r="EG549">
        <v>2415.7990339686598</v>
      </c>
      <c r="EI549">
        <v>2094.5364642639902</v>
      </c>
      <c r="ER549">
        <v>2097.3749157202701</v>
      </c>
      <c r="ES549">
        <v>2096.4505725061699</v>
      </c>
      <c r="EV549">
        <v>2081.4807592102502</v>
      </c>
      <c r="EW549">
        <v>2022.0780431702301</v>
      </c>
      <c r="EX549">
        <v>1919.3138641345099</v>
      </c>
    </row>
    <row r="550" spans="1:155" x14ac:dyDescent="0.25">
      <c r="A550" s="1">
        <v>34588</v>
      </c>
      <c r="B550">
        <v>2077.1073804575999</v>
      </c>
      <c r="G550">
        <v>2279.5227249569298</v>
      </c>
      <c r="W550">
        <v>2133.61944825213</v>
      </c>
      <c r="AE550">
        <v>2189.25310906923</v>
      </c>
      <c r="AH550">
        <v>1988.10362797365</v>
      </c>
      <c r="AY550">
        <v>2000.4328553943001</v>
      </c>
      <c r="BP550">
        <v>2048.6829693854902</v>
      </c>
      <c r="CI550">
        <v>2396.4282110175</v>
      </c>
      <c r="CO550">
        <v>2148.2673006262598</v>
      </c>
      <c r="DH550">
        <v>2506.82803596844</v>
      </c>
      <c r="DN550">
        <v>2256.3658790242198</v>
      </c>
      <c r="DR550">
        <v>2217.8495825569998</v>
      </c>
      <c r="DW550">
        <v>2199.9053515231199</v>
      </c>
      <c r="EE550">
        <v>2141.96280545529</v>
      </c>
      <c r="EG550">
        <v>2415.0518646800401</v>
      </c>
      <c r="EI550">
        <v>2098.6899449213101</v>
      </c>
      <c r="ER550">
        <v>2104.4698854994899</v>
      </c>
      <c r="ES550">
        <v>2097.6207109550601</v>
      </c>
      <c r="EV550">
        <v>2077.7371691122798</v>
      </c>
      <c r="EW550">
        <v>2020.20649328336</v>
      </c>
      <c r="EX550">
        <v>1909.5702980542701</v>
      </c>
    </row>
    <row r="551" spans="1:155" x14ac:dyDescent="0.25">
      <c r="A551" s="1">
        <v>34602</v>
      </c>
      <c r="B551">
        <v>2077.1073804575999</v>
      </c>
      <c r="G551">
        <v>2270.29793405788</v>
      </c>
      <c r="W551">
        <v>2133.61944825213</v>
      </c>
      <c r="AE551">
        <v>2188.3223319665099</v>
      </c>
      <c r="AH551">
        <v>1988.10362797365</v>
      </c>
      <c r="AY551">
        <v>2000.4328553943001</v>
      </c>
      <c r="BP551">
        <v>2048.6829693854902</v>
      </c>
      <c r="CI551">
        <v>2400.6639803375501</v>
      </c>
      <c r="CO551">
        <v>2139.0431150193799</v>
      </c>
      <c r="DH551">
        <v>2512.3704034949501</v>
      </c>
      <c r="DN551">
        <v>2253.5375419473899</v>
      </c>
      <c r="DR551">
        <v>2217.8495825569998</v>
      </c>
      <c r="DW551">
        <v>2199.9053515231199</v>
      </c>
      <c r="EE551">
        <v>2143.52532988857</v>
      </c>
      <c r="EG551">
        <v>2416.7012148590802</v>
      </c>
      <c r="EI551">
        <v>2093.8938420003801</v>
      </c>
      <c r="ER551">
        <v>2115.5064460782201</v>
      </c>
      <c r="ES551">
        <v>2105.27295291379</v>
      </c>
      <c r="EV551">
        <v>2073.2796258211902</v>
      </c>
      <c r="EW551">
        <v>2021.3251396934199</v>
      </c>
      <c r="EX551">
        <v>1900.08075293755</v>
      </c>
    </row>
    <row r="552" spans="1:155" x14ac:dyDescent="0.25">
      <c r="A552" s="1">
        <v>34623</v>
      </c>
      <c r="B552">
        <v>2077.1073804575999</v>
      </c>
      <c r="G552">
        <v>2274.42981926022</v>
      </c>
      <c r="W552">
        <v>2133.61944825213</v>
      </c>
      <c r="AE552">
        <v>2183.6418347787799</v>
      </c>
      <c r="AH552">
        <v>1988.10362797365</v>
      </c>
      <c r="AY552">
        <v>2000.4328553943001</v>
      </c>
      <c r="BP552">
        <v>2048.6829693854902</v>
      </c>
      <c r="CI552">
        <v>2393.25993127418</v>
      </c>
      <c r="CO552">
        <v>2144.0918018193302</v>
      </c>
      <c r="DH552">
        <v>2514.9096765201002</v>
      </c>
      <c r="DN552">
        <v>2257.0703965638199</v>
      </c>
      <c r="DR552">
        <v>2217.8495825569998</v>
      </c>
      <c r="DW552">
        <v>2199.9053515231199</v>
      </c>
      <c r="EE552">
        <v>2143.0453877699301</v>
      </c>
      <c r="EG552">
        <v>2420.8045412512902</v>
      </c>
      <c r="EI552">
        <v>2083.6629333328001</v>
      </c>
      <c r="ER552">
        <v>2123.6240025386301</v>
      </c>
      <c r="ES552">
        <v>2106.55033003983</v>
      </c>
      <c r="EV552">
        <v>2075.4791397237</v>
      </c>
      <c r="EW552">
        <v>2017.96418398071</v>
      </c>
      <c r="EX552">
        <v>1891.14018206166</v>
      </c>
    </row>
    <row r="553" spans="1:155" x14ac:dyDescent="0.25">
      <c r="A553" s="1">
        <v>34644</v>
      </c>
      <c r="B553">
        <v>2077.1073804575999</v>
      </c>
      <c r="G553">
        <v>2274.8127300463998</v>
      </c>
      <c r="W553">
        <v>2133.61944825213</v>
      </c>
      <c r="AE553">
        <v>2185.5498535904399</v>
      </c>
      <c r="AH553">
        <v>1988.10362797365</v>
      </c>
      <c r="AY553">
        <v>2000.4328553943001</v>
      </c>
      <c r="BP553">
        <v>2048.6829693854902</v>
      </c>
      <c r="CI553">
        <v>2394.07283301899</v>
      </c>
      <c r="CO553">
        <v>2144.1164906507402</v>
      </c>
      <c r="DH553">
        <v>2519.2431680620198</v>
      </c>
      <c r="DN553">
        <v>2257.2714235780199</v>
      </c>
      <c r="DR553">
        <v>2217.8495825569998</v>
      </c>
      <c r="DW553">
        <v>2199.9053515231199</v>
      </c>
      <c r="EE553">
        <v>2143.0453877699301</v>
      </c>
      <c r="EG553">
        <v>2424.2377193422099</v>
      </c>
      <c r="EI553">
        <v>2087.5189738572299</v>
      </c>
      <c r="ER553">
        <v>2129.0359410543401</v>
      </c>
      <c r="ES553">
        <v>2110.67390813983</v>
      </c>
      <c r="EV553">
        <v>2075.7655338066302</v>
      </c>
      <c r="EW553">
        <v>2021.0247304730001</v>
      </c>
      <c r="EX553">
        <v>1882.3347414539101</v>
      </c>
    </row>
    <row r="554" spans="1:155" x14ac:dyDescent="0.25">
      <c r="A554" s="1">
        <v>34651</v>
      </c>
      <c r="B554">
        <v>2077.1073804575999</v>
      </c>
      <c r="G554">
        <v>2282.8595586378301</v>
      </c>
      <c r="W554">
        <v>2133.61944825213</v>
      </c>
      <c r="AE554">
        <v>2180.8474980503202</v>
      </c>
      <c r="AH554">
        <v>1988.10362797365</v>
      </c>
      <c r="AY554">
        <v>2000.4328553943001</v>
      </c>
      <c r="BP554">
        <v>2048.6829693854902</v>
      </c>
      <c r="CI554">
        <v>2395.0353560314702</v>
      </c>
      <c r="CO554">
        <v>2144.1164906507402</v>
      </c>
      <c r="DH554">
        <v>2522.22574904369</v>
      </c>
      <c r="DN554">
        <v>2261.2089101188399</v>
      </c>
      <c r="DR554">
        <v>2217.8495825569998</v>
      </c>
      <c r="DW554">
        <v>2199.9053515231199</v>
      </c>
      <c r="EE554">
        <v>2146.5990640909899</v>
      </c>
      <c r="EG554">
        <v>2413.4365798710301</v>
      </c>
      <c r="EI554">
        <v>2083.2997777151299</v>
      </c>
      <c r="ER554">
        <v>2135.1926264537701</v>
      </c>
      <c r="ES554">
        <v>2109.2858701104401</v>
      </c>
      <c r="EV554">
        <v>2084.2958506219202</v>
      </c>
      <c r="EW554">
        <v>2018.7152965104101</v>
      </c>
      <c r="EX554">
        <v>1873.7054439666099</v>
      </c>
    </row>
    <row r="555" spans="1:155" x14ac:dyDescent="0.25">
      <c r="A555" s="1">
        <v>34784</v>
      </c>
      <c r="B555">
        <v>2077.1073804575999</v>
      </c>
      <c r="G555">
        <v>2289.9400744327099</v>
      </c>
      <c r="W555">
        <v>2133.61944825213</v>
      </c>
      <c r="AH555">
        <v>1988.10362797365</v>
      </c>
      <c r="AY555">
        <v>2000.4328553943001</v>
      </c>
      <c r="BP555">
        <v>2048.6829693854902</v>
      </c>
      <c r="CI555">
        <v>2398.2166159951198</v>
      </c>
      <c r="CO555">
        <v>2147.7614714309502</v>
      </c>
      <c r="DH555">
        <v>2517.7309568525502</v>
      </c>
      <c r="DN555">
        <v>2262.5689181819898</v>
      </c>
      <c r="DR555">
        <v>2217.8495825569998</v>
      </c>
      <c r="DW555">
        <v>2199.9053515231199</v>
      </c>
      <c r="EE555">
        <v>2137.7769890689801</v>
      </c>
      <c r="EG555">
        <v>2417.3465462600502</v>
      </c>
      <c r="ER555">
        <v>2125.4363447822002</v>
      </c>
      <c r="ES555">
        <v>2111.8106153120302</v>
      </c>
      <c r="EV555">
        <v>2077.2938318042902</v>
      </c>
      <c r="EW555">
        <v>2011.0773563846001</v>
      </c>
      <c r="EX555">
        <v>1880.2654811729701</v>
      </c>
      <c r="EY555">
        <v>2003.8102477452701</v>
      </c>
    </row>
    <row r="556" spans="1:155" x14ac:dyDescent="0.25">
      <c r="A556" s="1">
        <v>34798</v>
      </c>
      <c r="B556">
        <v>2077.1073804575999</v>
      </c>
      <c r="G556">
        <v>2296.8539720834701</v>
      </c>
      <c r="W556">
        <v>2133.61944825213</v>
      </c>
      <c r="AH556">
        <v>1988.10362797365</v>
      </c>
      <c r="AY556">
        <v>2000.4328553943001</v>
      </c>
      <c r="BP556">
        <v>2048.6829693854902</v>
      </c>
      <c r="CI556">
        <v>2390.1859197908302</v>
      </c>
      <c r="CO556">
        <v>2150.7204059344999</v>
      </c>
      <c r="DH556">
        <v>2512.0495691901401</v>
      </c>
      <c r="DN556">
        <v>2264.5447402335999</v>
      </c>
      <c r="DR556">
        <v>2217.8495825569998</v>
      </c>
      <c r="DW556">
        <v>2199.9053515231199</v>
      </c>
      <c r="EE556">
        <v>2137.7769890689801</v>
      </c>
      <c r="EG556">
        <v>2421.9356711569599</v>
      </c>
      <c r="ER556">
        <v>2117.9048737847402</v>
      </c>
      <c r="ES556">
        <v>2110.7955539074501</v>
      </c>
      <c r="EV556">
        <v>2083.1909999018499</v>
      </c>
      <c r="EW556">
        <v>2013.9180386558401</v>
      </c>
      <c r="EX556">
        <v>1880.2654811729701</v>
      </c>
      <c r="EY556">
        <v>2010.7205057224201</v>
      </c>
    </row>
    <row r="557" spans="1:155" x14ac:dyDescent="0.25">
      <c r="A557" s="1">
        <v>34819</v>
      </c>
      <c r="B557">
        <v>2077.1073804575999</v>
      </c>
      <c r="G557">
        <v>2305.7377002470298</v>
      </c>
      <c r="W557">
        <v>2133.61944825213</v>
      </c>
      <c r="AH557">
        <v>1988.10362797365</v>
      </c>
      <c r="AY557">
        <v>2000.4328553943001</v>
      </c>
      <c r="BP557">
        <v>2048.6829693854902</v>
      </c>
      <c r="CI557">
        <v>2390.4118857849799</v>
      </c>
      <c r="CO557">
        <v>2144.7959686794402</v>
      </c>
      <c r="DH557">
        <v>2516.2428475024299</v>
      </c>
      <c r="DN557">
        <v>2264.85148389092</v>
      </c>
      <c r="DR557">
        <v>2217.8495825569998</v>
      </c>
      <c r="DW557">
        <v>2199.9053515231199</v>
      </c>
      <c r="EE557">
        <v>2137.78905326631</v>
      </c>
      <c r="EG557">
        <v>2422.0605057886</v>
      </c>
      <c r="ER557">
        <v>2117.22470171962</v>
      </c>
      <c r="ES557">
        <v>2111.1909562143301</v>
      </c>
      <c r="EV557">
        <v>2086.7095853016399</v>
      </c>
      <c r="EW557">
        <v>2006.6475688056601</v>
      </c>
      <c r="EX557">
        <v>1877.8913712264</v>
      </c>
      <c r="EY557">
        <v>2011.24233311481</v>
      </c>
    </row>
    <row r="558" spans="1:155" x14ac:dyDescent="0.25">
      <c r="A558" s="1">
        <v>34833</v>
      </c>
      <c r="B558">
        <v>2077.1073804575999</v>
      </c>
      <c r="G558">
        <v>2301.76092392586</v>
      </c>
      <c r="W558">
        <v>2133.61944825213</v>
      </c>
      <c r="AH558">
        <v>1988.10362797365</v>
      </c>
      <c r="AY558">
        <v>2000.4328553943001</v>
      </c>
      <c r="BP558">
        <v>2048.6829693854902</v>
      </c>
      <c r="CI558">
        <v>2373.5047361352599</v>
      </c>
      <c r="CO558">
        <v>2144.8250837287301</v>
      </c>
      <c r="DH558">
        <v>2510.2363638336801</v>
      </c>
      <c r="DN558">
        <v>2268.4504790647002</v>
      </c>
      <c r="DR558">
        <v>2217.8495825569998</v>
      </c>
      <c r="DW558">
        <v>2199.9053515231199</v>
      </c>
      <c r="EE558">
        <v>2130.9490933053999</v>
      </c>
      <c r="EG558">
        <v>2429.4552189454998</v>
      </c>
      <c r="ER558">
        <v>2126.9913358219801</v>
      </c>
      <c r="ES558">
        <v>2109.6235571603502</v>
      </c>
      <c r="EV558">
        <v>2091.5917343071701</v>
      </c>
      <c r="EW558">
        <v>2010.0002184514799</v>
      </c>
      <c r="EX558">
        <v>1872.5268501431401</v>
      </c>
      <c r="EY558">
        <v>2002.3280621331301</v>
      </c>
    </row>
    <row r="559" spans="1:155" x14ac:dyDescent="0.25">
      <c r="A559" s="1">
        <v>34847</v>
      </c>
      <c r="B559">
        <v>2077.1073804575999</v>
      </c>
      <c r="G559">
        <v>2305.7691495522699</v>
      </c>
      <c r="W559">
        <v>2133.61944825213</v>
      </c>
      <c r="AH559">
        <v>1988.10362797365</v>
      </c>
      <c r="AY559">
        <v>2000.4328553943001</v>
      </c>
      <c r="BP559">
        <v>2048.6829693854902</v>
      </c>
      <c r="CI559">
        <v>2365.2017218534802</v>
      </c>
      <c r="CO559">
        <v>2144.7278552449802</v>
      </c>
      <c r="DH559">
        <v>2502.2493523858102</v>
      </c>
      <c r="DN559">
        <v>2268.4504790647002</v>
      </c>
      <c r="DR559">
        <v>2217.8495825569998</v>
      </c>
      <c r="DW559">
        <v>2199.9053515231199</v>
      </c>
      <c r="EE559">
        <v>2136.24622109335</v>
      </c>
      <c r="EG559">
        <v>2435.2103183700601</v>
      </c>
      <c r="ER559">
        <v>2126.4944904763202</v>
      </c>
      <c r="ES559">
        <v>2109.80267739689</v>
      </c>
      <c r="EV559">
        <v>2100.6165953790201</v>
      </c>
      <c r="EW559">
        <v>1997.6992423039701</v>
      </c>
      <c r="EX559">
        <v>1874.17541958939</v>
      </c>
      <c r="EY559">
        <v>2001.78614378256</v>
      </c>
    </row>
    <row r="560" spans="1:155" x14ac:dyDescent="0.25">
      <c r="A560" s="1">
        <v>34861</v>
      </c>
      <c r="B560">
        <v>2077.1073804575999</v>
      </c>
      <c r="G560">
        <v>2311.1920785016</v>
      </c>
      <c r="W560">
        <v>2133.61944825213</v>
      </c>
      <c r="AH560">
        <v>1988.10362797365</v>
      </c>
      <c r="AY560">
        <v>2000.4328553943001</v>
      </c>
      <c r="BP560">
        <v>2048.6829693854902</v>
      </c>
      <c r="CI560">
        <v>2360.1836534280901</v>
      </c>
      <c r="CO560">
        <v>2145.6027585944598</v>
      </c>
      <c r="DH560">
        <v>2496.40707103153</v>
      </c>
      <c r="DN560">
        <v>2272.3368937329001</v>
      </c>
      <c r="DR560">
        <v>2217.8495825569998</v>
      </c>
      <c r="DW560">
        <v>2199.9053515231199</v>
      </c>
      <c r="EE560">
        <v>2139.4189970019802</v>
      </c>
      <c r="EG560">
        <v>2436.2945788442798</v>
      </c>
      <c r="ER560">
        <v>2140.3965584634798</v>
      </c>
      <c r="ES560">
        <v>2117.24599858084</v>
      </c>
      <c r="EV560">
        <v>2097.1567600469998</v>
      </c>
      <c r="EX560">
        <v>1872.12218759133</v>
      </c>
      <c r="EY560">
        <v>2000.5298324683799</v>
      </c>
    </row>
    <row r="561" spans="1:155" x14ac:dyDescent="0.25">
      <c r="A561" s="1">
        <v>34882</v>
      </c>
      <c r="B561">
        <v>2077.1073804575999</v>
      </c>
      <c r="G561">
        <v>2311.4399587347398</v>
      </c>
      <c r="W561">
        <v>2133.61944825213</v>
      </c>
      <c r="AH561">
        <v>1988.10362797365</v>
      </c>
      <c r="AY561">
        <v>2000.4328553943001</v>
      </c>
      <c r="BP561">
        <v>2048.6829693854902</v>
      </c>
      <c r="CI561">
        <v>2358.6393150208</v>
      </c>
      <c r="CO561">
        <v>2143.61158379993</v>
      </c>
      <c r="DH561">
        <v>2500.8912338453501</v>
      </c>
      <c r="DN561">
        <v>2277.1954618967902</v>
      </c>
      <c r="DR561">
        <v>2217.8495825569998</v>
      </c>
      <c r="DW561">
        <v>2199.9053515231199</v>
      </c>
      <c r="EE561">
        <v>2133.49649643066</v>
      </c>
      <c r="EG561">
        <v>2440.1620223414998</v>
      </c>
      <c r="ER561">
        <v>2146.97463257755</v>
      </c>
      <c r="ES561">
        <v>2116.34193860388</v>
      </c>
      <c r="EV561">
        <v>2095.9662183948499</v>
      </c>
      <c r="EX561">
        <v>1871.54511995086</v>
      </c>
      <c r="EY561">
        <v>1999.95101305144</v>
      </c>
    </row>
    <row r="562" spans="1:155" x14ac:dyDescent="0.25">
      <c r="A562" s="1">
        <v>34896</v>
      </c>
      <c r="B562">
        <v>2077.1073804575999</v>
      </c>
      <c r="G562">
        <v>2308.1848691455998</v>
      </c>
      <c r="W562">
        <v>2133.61944825213</v>
      </c>
      <c r="AH562">
        <v>1988.10362797365</v>
      </c>
      <c r="AY562">
        <v>2000.4328553943001</v>
      </c>
      <c r="BP562">
        <v>2048.6829693854902</v>
      </c>
      <c r="CI562">
        <v>2352.9428670922798</v>
      </c>
      <c r="CO562">
        <v>2143.1385302998701</v>
      </c>
      <c r="DH562">
        <v>2502.75430139014</v>
      </c>
      <c r="DN562">
        <v>2280.9683178295099</v>
      </c>
      <c r="DR562">
        <v>2217.8495825569998</v>
      </c>
      <c r="DW562">
        <v>2199.9053515231199</v>
      </c>
      <c r="EE562">
        <v>2138.8438521244102</v>
      </c>
      <c r="EG562">
        <v>2444.0256882849098</v>
      </c>
      <c r="ER562">
        <v>2138.6811902438099</v>
      </c>
      <c r="ES562">
        <v>2116.34193860388</v>
      </c>
      <c r="EV562">
        <v>2103.81835915484</v>
      </c>
      <c r="EX562">
        <v>1875.43795043758</v>
      </c>
      <c r="EY562">
        <v>1995.9683625974801</v>
      </c>
    </row>
    <row r="563" spans="1:155" x14ac:dyDescent="0.25">
      <c r="A563" s="1">
        <v>34910</v>
      </c>
      <c r="B563">
        <v>2077.1073804575999</v>
      </c>
      <c r="G563">
        <v>2305.6350570203799</v>
      </c>
      <c r="W563">
        <v>2133.61944825213</v>
      </c>
      <c r="AH563">
        <v>1988.10362797365</v>
      </c>
      <c r="AY563">
        <v>2000.4328553943001</v>
      </c>
      <c r="BP563">
        <v>2048.6829693854902</v>
      </c>
      <c r="CI563">
        <v>2345.9226556100398</v>
      </c>
      <c r="CO563">
        <v>2139.13360731692</v>
      </c>
      <c r="DH563">
        <v>2505.2645989811299</v>
      </c>
      <c r="DN563">
        <v>2277.9260927681698</v>
      </c>
      <c r="DR563">
        <v>2217.8495825569998</v>
      </c>
      <c r="DW563">
        <v>2199.9053515231199</v>
      </c>
      <c r="EE563">
        <v>2134.2288045001701</v>
      </c>
      <c r="EG563">
        <v>2449.4736855256301</v>
      </c>
      <c r="ER563">
        <v>2138.9467818029898</v>
      </c>
      <c r="ES563">
        <v>2103.3960291334702</v>
      </c>
      <c r="EV563">
        <v>2110.6820562816101</v>
      </c>
      <c r="EX563">
        <v>1885.10937179298</v>
      </c>
      <c r="EY563">
        <v>1992.74590299328</v>
      </c>
    </row>
    <row r="564" spans="1:155" x14ac:dyDescent="0.25">
      <c r="A564" s="1">
        <v>34924</v>
      </c>
      <c r="B564">
        <v>2077.1073804575999</v>
      </c>
      <c r="G564">
        <v>2302.5388736933701</v>
      </c>
      <c r="W564">
        <v>2133.61944825213</v>
      </c>
      <c r="AH564">
        <v>1988.10362797365</v>
      </c>
      <c r="AY564">
        <v>2000.4328553943001</v>
      </c>
      <c r="BP564">
        <v>2048.6829693854902</v>
      </c>
      <c r="CI564">
        <v>2329.4176039055901</v>
      </c>
      <c r="CO564">
        <v>2137.2318688803898</v>
      </c>
      <c r="DH564">
        <v>2510.9643331672701</v>
      </c>
      <c r="DN564">
        <v>2277.0596411985998</v>
      </c>
      <c r="DR564">
        <v>2217.8495825569998</v>
      </c>
      <c r="DW564">
        <v>2199.9053515231199</v>
      </c>
      <c r="EE564">
        <v>2139.6251451083299</v>
      </c>
      <c r="EG564">
        <v>2447.9149118099699</v>
      </c>
      <c r="ER564">
        <v>2142.0776216781601</v>
      </c>
      <c r="ES564">
        <v>2094.3964962011</v>
      </c>
      <c r="EV564">
        <v>2118.1305616816198</v>
      </c>
      <c r="EX564">
        <v>1888.8202254289299</v>
      </c>
      <c r="EY564">
        <v>1984.82885841808</v>
      </c>
    </row>
    <row r="565" spans="1:155" x14ac:dyDescent="0.25">
      <c r="A565" s="1">
        <v>34938</v>
      </c>
      <c r="B565">
        <v>2077.1073804575999</v>
      </c>
      <c r="G565">
        <v>2286.3208157362001</v>
      </c>
      <c r="W565">
        <v>2133.61944825213</v>
      </c>
      <c r="AH565">
        <v>1988.10362797365</v>
      </c>
      <c r="AY565">
        <v>2000.4328553943001</v>
      </c>
      <c r="BP565">
        <v>2048.6829693854902</v>
      </c>
      <c r="CI565">
        <v>2331.8204047613799</v>
      </c>
      <c r="CO565">
        <v>2140.2380537622698</v>
      </c>
      <c r="DH565">
        <v>2501.9520735454598</v>
      </c>
      <c r="DN565">
        <v>2281.7968899620901</v>
      </c>
      <c r="DR565">
        <v>2217.8495825569998</v>
      </c>
      <c r="DW565">
        <v>2199.9053515231199</v>
      </c>
      <c r="EE565">
        <v>2141.2117266708201</v>
      </c>
      <c r="EG565">
        <v>2451.26762802756</v>
      </c>
      <c r="ER565">
        <v>2141.6589484624101</v>
      </c>
      <c r="ES565">
        <v>2095.2587037746398</v>
      </c>
      <c r="EV565">
        <v>2125.3807012972002</v>
      </c>
      <c r="EX565">
        <v>1887.1273501580699</v>
      </c>
      <c r="EY565">
        <v>1987.5880678005699</v>
      </c>
    </row>
    <row r="566" spans="1:155" x14ac:dyDescent="0.25">
      <c r="A566" s="1">
        <v>34952</v>
      </c>
      <c r="B566">
        <v>2077.1073804575999</v>
      </c>
      <c r="G566">
        <v>2281.6895659358001</v>
      </c>
      <c r="W566">
        <v>2133.61944825213</v>
      </c>
      <c r="AH566">
        <v>1988.10362797365</v>
      </c>
      <c r="AY566">
        <v>2000.4328553943001</v>
      </c>
      <c r="BP566">
        <v>2048.6829693854902</v>
      </c>
      <c r="CI566">
        <v>2339.3632568969001</v>
      </c>
      <c r="CO566">
        <v>2146.8955993764698</v>
      </c>
      <c r="DH566">
        <v>2501.9520735454598</v>
      </c>
      <c r="DN566">
        <v>2281.7968899620901</v>
      </c>
      <c r="DR566">
        <v>2217.8495825569998</v>
      </c>
      <c r="DW566">
        <v>2199.9053515231199</v>
      </c>
      <c r="EE566">
        <v>2134.4428582997798</v>
      </c>
      <c r="EG566">
        <v>2455.0229048637798</v>
      </c>
      <c r="ER566">
        <v>2141.2838654296002</v>
      </c>
      <c r="ES566">
        <v>2103.2481946795801</v>
      </c>
      <c r="EV566">
        <v>2136.6239473692999</v>
      </c>
      <c r="EX566">
        <v>1887.1273501580699</v>
      </c>
      <c r="EY566">
        <v>1992.06618272679</v>
      </c>
    </row>
    <row r="567" spans="1:155" x14ac:dyDescent="0.25">
      <c r="A567" s="1">
        <v>34966</v>
      </c>
      <c r="B567">
        <v>2077.1073804575999</v>
      </c>
      <c r="G567">
        <v>2288.3636867231498</v>
      </c>
      <c r="W567">
        <v>2133.61944825213</v>
      </c>
      <c r="AH567">
        <v>1988.10362797365</v>
      </c>
      <c r="AY567">
        <v>2000.4328553943001</v>
      </c>
      <c r="BP567">
        <v>2048.6829693854902</v>
      </c>
      <c r="CI567">
        <v>2331.4527524633399</v>
      </c>
      <c r="CO567">
        <v>2146.3240896162001</v>
      </c>
      <c r="DH567">
        <v>2507.0740391170398</v>
      </c>
      <c r="DN567">
        <v>2282.7232512642199</v>
      </c>
      <c r="DR567">
        <v>2217.8495825569998</v>
      </c>
      <c r="DW567">
        <v>2199.9053515231199</v>
      </c>
      <c r="EE567">
        <v>2126.7240703990001</v>
      </c>
      <c r="EG567">
        <v>2457.5814926502799</v>
      </c>
      <c r="ER567">
        <v>2143.75954961352</v>
      </c>
      <c r="ES567">
        <v>2094.3633154373701</v>
      </c>
      <c r="EV567">
        <v>2141.3313067367098</v>
      </c>
      <c r="EX567">
        <v>1884.8634596434999</v>
      </c>
      <c r="EY567">
        <v>1990.54112161786</v>
      </c>
    </row>
    <row r="568" spans="1:155" x14ac:dyDescent="0.25">
      <c r="A568" s="1">
        <v>34973</v>
      </c>
      <c r="B568">
        <v>2077.1073804575999</v>
      </c>
      <c r="G568">
        <v>2286.4700468094202</v>
      </c>
      <c r="W568">
        <v>2133.61944825213</v>
      </c>
      <c r="AH568">
        <v>1988.10362797365</v>
      </c>
      <c r="AY568">
        <v>2000.4328553943001</v>
      </c>
      <c r="BP568">
        <v>2048.6829693854902</v>
      </c>
      <c r="CI568">
        <v>2331.7526998356602</v>
      </c>
      <c r="CO568">
        <v>2146.5795911968698</v>
      </c>
      <c r="DH568">
        <v>2508.8951362627899</v>
      </c>
      <c r="DN568">
        <v>2284.31256432184</v>
      </c>
      <c r="DR568">
        <v>2217.8495825569998</v>
      </c>
      <c r="DW568">
        <v>2199.9053515231199</v>
      </c>
      <c r="EE568">
        <v>2130.30017333879</v>
      </c>
      <c r="EG568">
        <v>2462.1514811363199</v>
      </c>
      <c r="ER568">
        <v>2153.75556182332</v>
      </c>
      <c r="ES568">
        <v>2087.7597876929799</v>
      </c>
      <c r="EV568">
        <v>2141.3313067367098</v>
      </c>
      <c r="EX568">
        <v>1886.75364952979</v>
      </c>
      <c r="EY568">
        <v>1988.9857861477201</v>
      </c>
    </row>
    <row r="569" spans="1:155" x14ac:dyDescent="0.25">
      <c r="A569" s="1">
        <v>34994</v>
      </c>
      <c r="B569">
        <v>2077.1073804575999</v>
      </c>
      <c r="G569">
        <v>2292.8125014350799</v>
      </c>
      <c r="W569">
        <v>2133.61944825213</v>
      </c>
      <c r="AH569">
        <v>1988.10362797365</v>
      </c>
      <c r="AY569">
        <v>2000.4328553943001</v>
      </c>
      <c r="BP569">
        <v>2048.6829693854902</v>
      </c>
      <c r="CI569">
        <v>2330.15317448111</v>
      </c>
      <c r="CO569">
        <v>2145.2186401489998</v>
      </c>
      <c r="DH569">
        <v>2513.0657169688002</v>
      </c>
      <c r="DN569">
        <v>2285.16228829383</v>
      </c>
      <c r="DR569">
        <v>2217.8495825569998</v>
      </c>
      <c r="DW569">
        <v>2199.9053515231199</v>
      </c>
      <c r="EE569">
        <v>2128.0259723459499</v>
      </c>
      <c r="EG569">
        <v>2465.8108379186001</v>
      </c>
      <c r="ER569">
        <v>2150.06255651437</v>
      </c>
      <c r="ES569">
        <v>2079.05364739578</v>
      </c>
      <c r="EV569">
        <v>2144.87797075037</v>
      </c>
      <c r="EX569">
        <v>1879.4455662145999</v>
      </c>
      <c r="EY569">
        <v>1987.30290918741</v>
      </c>
    </row>
    <row r="570" spans="1:155" x14ac:dyDescent="0.25">
      <c r="A570" s="1">
        <v>35001</v>
      </c>
      <c r="B570">
        <v>2077.1073804575999</v>
      </c>
      <c r="G570">
        <v>2281.7230771311301</v>
      </c>
      <c r="W570">
        <v>2133.61944825213</v>
      </c>
      <c r="AH570">
        <v>1988.10362797365</v>
      </c>
      <c r="AY570">
        <v>2000.4328553943001</v>
      </c>
      <c r="BP570">
        <v>2048.6829693854902</v>
      </c>
      <c r="CI570">
        <v>2335.6336377401399</v>
      </c>
      <c r="CO570">
        <v>2149.4926853300699</v>
      </c>
      <c r="DH570">
        <v>2513.0657169688002</v>
      </c>
      <c r="DN570">
        <v>2288.1514319882499</v>
      </c>
      <c r="DR570">
        <v>2217.8495825569998</v>
      </c>
      <c r="DW570">
        <v>2199.9053515231199</v>
      </c>
      <c r="EE570">
        <v>2131.5265811536101</v>
      </c>
      <c r="EG570">
        <v>2471.5764780193599</v>
      </c>
      <c r="ER570">
        <v>2155.6542675801202</v>
      </c>
      <c r="ES570">
        <v>2080.1314829087901</v>
      </c>
      <c r="EV570">
        <v>2149.23822776624</v>
      </c>
      <c r="EX570">
        <v>1877.0034937748701</v>
      </c>
      <c r="EY570">
        <v>1982.7396271810901</v>
      </c>
    </row>
    <row r="571" spans="1:155" x14ac:dyDescent="0.25">
      <c r="A571" s="1">
        <v>35015</v>
      </c>
      <c r="B571">
        <v>2077.1073804575999</v>
      </c>
      <c r="G571">
        <v>2279.1878312208701</v>
      </c>
      <c r="W571">
        <v>2133.61944825213</v>
      </c>
      <c r="AH571">
        <v>1988.10362797365</v>
      </c>
      <c r="AY571">
        <v>2000.4328553943001</v>
      </c>
      <c r="BP571">
        <v>2048.6829693854902</v>
      </c>
      <c r="CI571">
        <v>2333.3497521057102</v>
      </c>
      <c r="CO571">
        <v>2156.7592682661002</v>
      </c>
      <c r="DH571">
        <v>2516.2559308653199</v>
      </c>
      <c r="DN571">
        <v>2293.28821370282</v>
      </c>
      <c r="DR571">
        <v>2217.8495825569998</v>
      </c>
      <c r="DW571">
        <v>2199.9053515231199</v>
      </c>
      <c r="EE571">
        <v>2128.8846135651902</v>
      </c>
      <c r="EG571">
        <v>2468.9291793202601</v>
      </c>
      <c r="ER571">
        <v>2156.4039324865998</v>
      </c>
      <c r="ES571">
        <v>2087.5358628916902</v>
      </c>
      <c r="EV571">
        <v>2143.25729309488</v>
      </c>
      <c r="EX571">
        <v>1880.6686694677001</v>
      </c>
      <c r="EY571">
        <v>1988.75241064173</v>
      </c>
    </row>
    <row r="572" spans="1:155" x14ac:dyDescent="0.25">
      <c r="A572" s="1">
        <v>35134</v>
      </c>
      <c r="B572">
        <v>2077.1073804575999</v>
      </c>
      <c r="G572">
        <v>2280.78341089373</v>
      </c>
      <c r="W572">
        <v>2133.61944825213</v>
      </c>
      <c r="AH572">
        <v>1988.10362797365</v>
      </c>
      <c r="AY572">
        <v>2000.4328553943001</v>
      </c>
      <c r="BP572">
        <v>2048.6829693854902</v>
      </c>
      <c r="CI572">
        <v>2329.7230525830901</v>
      </c>
      <c r="CO572">
        <v>2161.2111428593798</v>
      </c>
      <c r="DH572">
        <v>2522.1183117243299</v>
      </c>
      <c r="DN572">
        <v>2293.8221955924</v>
      </c>
      <c r="DR572">
        <v>2217.8495825569998</v>
      </c>
      <c r="DW572">
        <v>2199.9053515231199</v>
      </c>
      <c r="EE572">
        <v>2127.30968623132</v>
      </c>
      <c r="EG572">
        <v>2470.3525303016199</v>
      </c>
      <c r="ER572">
        <v>2153.6568989377602</v>
      </c>
      <c r="ES572">
        <v>2087.16786118763</v>
      </c>
      <c r="EV572">
        <v>2146.03563373515</v>
      </c>
      <c r="EY572">
        <v>1978.22364098194</v>
      </c>
    </row>
    <row r="573" spans="1:155" x14ac:dyDescent="0.25">
      <c r="A573" s="1">
        <v>35155</v>
      </c>
      <c r="B573">
        <v>2077.1073804575999</v>
      </c>
      <c r="G573">
        <v>2286.9193945862598</v>
      </c>
      <c r="W573">
        <v>2133.61944825213</v>
      </c>
      <c r="AH573">
        <v>1988.10362797365</v>
      </c>
      <c r="AY573">
        <v>2000.4328553943001</v>
      </c>
      <c r="BP573">
        <v>2048.6829693854902</v>
      </c>
      <c r="CI573">
        <v>2332.9083094470002</v>
      </c>
      <c r="CO573">
        <v>2167.8311563122302</v>
      </c>
      <c r="DH573">
        <v>2525.3527430385102</v>
      </c>
      <c r="DN573">
        <v>2296.6404748124501</v>
      </c>
      <c r="DR573">
        <v>2217.8495825569998</v>
      </c>
      <c r="DW573">
        <v>2199.9053515231199</v>
      </c>
      <c r="EE573">
        <v>2128.8332997211</v>
      </c>
      <c r="EG573">
        <v>2464.0900801678899</v>
      </c>
      <c r="ER573">
        <v>2153.6568989377602</v>
      </c>
      <c r="ES573">
        <v>2080.8971318241402</v>
      </c>
      <c r="EV573">
        <v>2140.8336850592</v>
      </c>
      <c r="EY573">
        <v>1981.1027831717499</v>
      </c>
    </row>
    <row r="574" spans="1:155" x14ac:dyDescent="0.25">
      <c r="A574" s="1">
        <v>35162</v>
      </c>
      <c r="B574">
        <v>2077.1073804575999</v>
      </c>
      <c r="G574">
        <v>2287.5877626709798</v>
      </c>
      <c r="W574">
        <v>2133.61944825213</v>
      </c>
      <c r="AH574">
        <v>1988.10362797365</v>
      </c>
      <c r="AY574">
        <v>2000.4328553943001</v>
      </c>
      <c r="BP574">
        <v>2048.6829693854902</v>
      </c>
      <c r="CI574">
        <v>2323.2467893571702</v>
      </c>
      <c r="CO574">
        <v>2159.81629684772</v>
      </c>
      <c r="DH574">
        <v>2531.07268162123</v>
      </c>
      <c r="DN574">
        <v>2290.2734898568101</v>
      </c>
      <c r="DR574">
        <v>2217.8495825569998</v>
      </c>
      <c r="DW574">
        <v>2199.9053515231199</v>
      </c>
      <c r="EE574">
        <v>2128.06684393672</v>
      </c>
      <c r="EG574">
        <v>2462.5617908396098</v>
      </c>
      <c r="ER574">
        <v>2159.3583531795198</v>
      </c>
      <c r="ES574">
        <v>2080.77369416599</v>
      </c>
      <c r="EV574">
        <v>2142.8875872389299</v>
      </c>
      <c r="EY574">
        <v>1984.7389000614501</v>
      </c>
    </row>
    <row r="575" spans="1:155" x14ac:dyDescent="0.25">
      <c r="A575" s="1">
        <v>35183</v>
      </c>
      <c r="B575">
        <v>2077.1073804575999</v>
      </c>
      <c r="G575">
        <v>2285.2096222754699</v>
      </c>
      <c r="W575">
        <v>2133.61944825213</v>
      </c>
      <c r="AH575">
        <v>1988.10362797365</v>
      </c>
      <c r="AY575">
        <v>2000.4328553943001</v>
      </c>
      <c r="BP575">
        <v>2048.6829693854902</v>
      </c>
      <c r="CI575">
        <v>2327.5725107235899</v>
      </c>
      <c r="CO575">
        <v>2155.1100313294801</v>
      </c>
      <c r="DH575">
        <v>2535.1654891619301</v>
      </c>
      <c r="DN575">
        <v>2289.4888046614601</v>
      </c>
      <c r="DR575">
        <v>2217.8495825569998</v>
      </c>
      <c r="DW575">
        <v>2199.9053515231199</v>
      </c>
      <c r="EE575">
        <v>2127.3585893495601</v>
      </c>
      <c r="EG575">
        <v>2460.2717798243398</v>
      </c>
      <c r="ER575">
        <v>2168.27641539663</v>
      </c>
      <c r="ES575">
        <v>2079.1567877327798</v>
      </c>
      <c r="EV575">
        <v>2143.1777019617898</v>
      </c>
      <c r="EY575">
        <v>1974.4022190758401</v>
      </c>
    </row>
    <row r="576" spans="1:155" x14ac:dyDescent="0.25">
      <c r="A576" s="1">
        <v>35190</v>
      </c>
      <c r="B576">
        <v>2077.1073804575999</v>
      </c>
      <c r="G576">
        <v>2294.3392470579502</v>
      </c>
      <c r="W576">
        <v>2133.61944825213</v>
      </c>
      <c r="AH576">
        <v>1988.10362797365</v>
      </c>
      <c r="AY576">
        <v>2000.4328553943001</v>
      </c>
      <c r="BP576">
        <v>2048.6829693854902</v>
      </c>
      <c r="CI576">
        <v>2323.4149069666801</v>
      </c>
      <c r="CO576">
        <v>2147.87014849963</v>
      </c>
      <c r="DH576">
        <v>2533.8564458728001</v>
      </c>
      <c r="DN576">
        <v>2288.6875968519298</v>
      </c>
      <c r="DR576">
        <v>2217.8495825569998</v>
      </c>
      <c r="DW576">
        <v>2199.9053515231199</v>
      </c>
      <c r="EE576">
        <v>2124.39910766399</v>
      </c>
      <c r="EG576">
        <v>2462.6649978876499</v>
      </c>
      <c r="ER576">
        <v>2173.0184749574901</v>
      </c>
      <c r="ES576">
        <v>2075.3135672065901</v>
      </c>
      <c r="EV576">
        <v>2132.04434174464</v>
      </c>
      <c r="EY576">
        <v>1972.7397187090201</v>
      </c>
    </row>
    <row r="577" spans="1:157" x14ac:dyDescent="0.25">
      <c r="A577" s="1">
        <v>35204</v>
      </c>
      <c r="B577">
        <v>2077.1073804575999</v>
      </c>
      <c r="G577">
        <v>2294.3392470579502</v>
      </c>
      <c r="W577">
        <v>2133.61944825213</v>
      </c>
      <c r="AH577">
        <v>1988.10362797365</v>
      </c>
      <c r="AY577">
        <v>2000.4328553943001</v>
      </c>
      <c r="BP577">
        <v>2048.6829693854902</v>
      </c>
      <c r="CI577">
        <v>2328.2614780884401</v>
      </c>
      <c r="CO577">
        <v>2147.87014849963</v>
      </c>
      <c r="DH577">
        <v>2529.38163318633</v>
      </c>
      <c r="DN577">
        <v>2290.9639452770798</v>
      </c>
      <c r="DR577">
        <v>2217.8495825569998</v>
      </c>
      <c r="DW577">
        <v>2199.9053515231199</v>
      </c>
      <c r="EE577">
        <v>2124.39910766399</v>
      </c>
      <c r="EG577">
        <v>2455.1086157883001</v>
      </c>
      <c r="ER577">
        <v>2173.0184749574901</v>
      </c>
      <c r="ES577">
        <v>2075.3135672065901</v>
      </c>
      <c r="EV577">
        <v>2144.8631455846398</v>
      </c>
      <c r="EY577">
        <v>1972.7397187090201</v>
      </c>
    </row>
    <row r="578" spans="1:157" x14ac:dyDescent="0.25">
      <c r="A578" s="1">
        <v>35218</v>
      </c>
      <c r="B578">
        <v>2077.1073804575999</v>
      </c>
      <c r="G578">
        <v>2300.28037829184</v>
      </c>
      <c r="W578">
        <v>2133.61944825213</v>
      </c>
      <c r="AH578">
        <v>1988.10362797365</v>
      </c>
      <c r="AY578">
        <v>2000.4328553943001</v>
      </c>
      <c r="BP578">
        <v>2048.6829693854902</v>
      </c>
      <c r="CI578">
        <v>2330.7536374131</v>
      </c>
      <c r="CO578">
        <v>2145.85578857172</v>
      </c>
      <c r="DH578">
        <v>2531.10445131298</v>
      </c>
      <c r="DN578">
        <v>2293.2421315891502</v>
      </c>
      <c r="DR578">
        <v>2217.8495825569998</v>
      </c>
      <c r="DW578">
        <v>2199.9053515231199</v>
      </c>
      <c r="EE578">
        <v>2124.39910766399</v>
      </c>
      <c r="EG578">
        <v>2458.3050318256201</v>
      </c>
      <c r="ER578">
        <v>2175.49973116721</v>
      </c>
      <c r="ES578">
        <v>2075.3135672065901</v>
      </c>
      <c r="EV578">
        <v>2150.7329668245002</v>
      </c>
      <c r="EY578">
        <v>1962.77969493972</v>
      </c>
    </row>
    <row r="579" spans="1:157" x14ac:dyDescent="0.25">
      <c r="A579" s="1">
        <v>35232</v>
      </c>
      <c r="B579">
        <v>2077.1073804575999</v>
      </c>
      <c r="G579">
        <v>2287.7247339505898</v>
      </c>
      <c r="W579">
        <v>2133.61944825213</v>
      </c>
      <c r="AH579">
        <v>1988.10362797365</v>
      </c>
      <c r="AY579">
        <v>2000.4328553943001</v>
      </c>
      <c r="BP579">
        <v>2048.6829693854902</v>
      </c>
      <c r="CI579">
        <v>2336.47634108498</v>
      </c>
      <c r="CO579">
        <v>2144.1145673363199</v>
      </c>
      <c r="DH579">
        <v>2536.7734235579501</v>
      </c>
      <c r="DN579">
        <v>2285.5408761219701</v>
      </c>
      <c r="DR579">
        <v>2217.8495825569998</v>
      </c>
      <c r="DW579">
        <v>2199.9053515231199</v>
      </c>
      <c r="EE579">
        <v>2127.5754676430602</v>
      </c>
      <c r="EG579">
        <v>2460.7154971237101</v>
      </c>
      <c r="ER579">
        <v>2175.6469927284702</v>
      </c>
      <c r="ES579">
        <v>2070.8064842809199</v>
      </c>
      <c r="EV579">
        <v>2149.34109512037</v>
      </c>
      <c r="EY579">
        <v>1965.29113727041</v>
      </c>
    </row>
    <row r="580" spans="1:157" x14ac:dyDescent="0.25">
      <c r="A580" s="1">
        <v>35246</v>
      </c>
      <c r="B580">
        <v>2077.1073804575999</v>
      </c>
      <c r="G580">
        <v>2270.1960754295101</v>
      </c>
      <c r="W580">
        <v>2133.61944825213</v>
      </c>
      <c r="AH580">
        <v>1988.10362797365</v>
      </c>
      <c r="AY580">
        <v>2000.4328553943001</v>
      </c>
      <c r="BP580">
        <v>2048.6829693854902</v>
      </c>
      <c r="CI580">
        <v>2340.5365923203599</v>
      </c>
      <c r="CO580">
        <v>2143.0146085844099</v>
      </c>
      <c r="DH580">
        <v>2542.34255718555</v>
      </c>
      <c r="DN580">
        <v>2281.1162608995501</v>
      </c>
      <c r="DR580">
        <v>2217.8495825569998</v>
      </c>
      <c r="DW580">
        <v>2199.9053515231199</v>
      </c>
      <c r="EE580">
        <v>2121.6466719075902</v>
      </c>
      <c r="EG580">
        <v>2464.6864129894102</v>
      </c>
      <c r="ER580">
        <v>2179.61612637505</v>
      </c>
      <c r="ES580">
        <v>2068.81102890485</v>
      </c>
      <c r="EV580">
        <v>2146.48271843057</v>
      </c>
      <c r="EY580">
        <v>1960.1345432083399</v>
      </c>
    </row>
    <row r="581" spans="1:157" x14ac:dyDescent="0.25">
      <c r="A581" s="1">
        <v>35260</v>
      </c>
      <c r="B581">
        <v>2077.1073804575999</v>
      </c>
      <c r="G581">
        <v>2254.6893729336998</v>
      </c>
      <c r="W581">
        <v>2133.61944825213</v>
      </c>
      <c r="AH581">
        <v>1988.10362797365</v>
      </c>
      <c r="AY581">
        <v>2000.4328553943001</v>
      </c>
      <c r="BP581">
        <v>2048.6829693854902</v>
      </c>
      <c r="CI581">
        <v>2346.7853157355498</v>
      </c>
      <c r="CO581">
        <v>2141.9575559823702</v>
      </c>
      <c r="DH581">
        <v>2537.9094695066801</v>
      </c>
      <c r="DN581">
        <v>2274.5394351678801</v>
      </c>
      <c r="DR581">
        <v>2217.8495825569998</v>
      </c>
      <c r="DW581">
        <v>2199.9053515231199</v>
      </c>
      <c r="EE581">
        <v>2119.7112821693599</v>
      </c>
      <c r="EG581">
        <v>2463.2471397787199</v>
      </c>
      <c r="ER581">
        <v>2188.8133187991798</v>
      </c>
      <c r="ES581">
        <v>2068.4063896412499</v>
      </c>
      <c r="EV581">
        <v>2151.3391723396899</v>
      </c>
      <c r="EY581">
        <v>1950.5512017809299</v>
      </c>
    </row>
    <row r="582" spans="1:157" x14ac:dyDescent="0.25">
      <c r="A582" s="1">
        <v>35274</v>
      </c>
      <c r="B582">
        <v>2077.1073804575999</v>
      </c>
      <c r="G582">
        <v>2254.8762747111</v>
      </c>
      <c r="W582">
        <v>2133.61944825213</v>
      </c>
      <c r="AH582">
        <v>1988.10362797365</v>
      </c>
      <c r="AY582">
        <v>2000.4328553943001</v>
      </c>
      <c r="BP582">
        <v>2048.6829693854902</v>
      </c>
      <c r="CI582">
        <v>2340.23894902851</v>
      </c>
      <c r="CO582">
        <v>2143.7496476466099</v>
      </c>
      <c r="DH582">
        <v>2542.8652093343799</v>
      </c>
      <c r="DN582">
        <v>2270.0489756581901</v>
      </c>
      <c r="DR582">
        <v>2217.8495825569998</v>
      </c>
      <c r="DW582">
        <v>2199.9053515231199</v>
      </c>
      <c r="EE582">
        <v>2112.2226115519602</v>
      </c>
      <c r="EG582">
        <v>2460.4091453351298</v>
      </c>
      <c r="ER582">
        <v>2192.6178961271899</v>
      </c>
      <c r="ES582">
        <v>2069.6203812376102</v>
      </c>
      <c r="EV582">
        <v>2150.3821637330202</v>
      </c>
    </row>
    <row r="583" spans="1:157" x14ac:dyDescent="0.25">
      <c r="A583" s="1">
        <v>35288</v>
      </c>
      <c r="B583">
        <v>2077.1073804575999</v>
      </c>
      <c r="G583">
        <v>2250.86348308576</v>
      </c>
      <c r="W583">
        <v>2133.61944825213</v>
      </c>
      <c r="AH583">
        <v>1988.10362797365</v>
      </c>
      <c r="AY583">
        <v>2000.4328553943001</v>
      </c>
      <c r="BP583">
        <v>2048.6829693854902</v>
      </c>
      <c r="CI583">
        <v>2336.4089743965901</v>
      </c>
      <c r="CO583">
        <v>2147.2442053786599</v>
      </c>
      <c r="DH583">
        <v>2548.5730639888202</v>
      </c>
      <c r="DN583">
        <v>2273.33197223358</v>
      </c>
      <c r="DR583">
        <v>2217.8495825569998</v>
      </c>
      <c r="DW583">
        <v>2199.9053515231199</v>
      </c>
      <c r="EE583">
        <v>2109.4288365659399</v>
      </c>
      <c r="EG583">
        <v>2458.4893596799302</v>
      </c>
      <c r="ER583">
        <v>2196.18261571019</v>
      </c>
      <c r="ES583">
        <v>2073.3511128937898</v>
      </c>
      <c r="EV583">
        <v>2147.7858770438102</v>
      </c>
    </row>
    <row r="584" spans="1:157" x14ac:dyDescent="0.25">
      <c r="A584" s="1">
        <v>35302</v>
      </c>
      <c r="B584">
        <v>2077.1073804575999</v>
      </c>
      <c r="G584">
        <v>2254.5731110755801</v>
      </c>
      <c r="W584">
        <v>2133.61944825213</v>
      </c>
      <c r="AH584">
        <v>1988.10362797365</v>
      </c>
      <c r="AY584">
        <v>2000.4328553943001</v>
      </c>
      <c r="BP584">
        <v>2048.6829693854902</v>
      </c>
      <c r="CI584">
        <v>2340.4417715579598</v>
      </c>
      <c r="CO584">
        <v>2153.2817828594102</v>
      </c>
      <c r="DH584">
        <v>2550.8151628307101</v>
      </c>
      <c r="DN584">
        <v>2268.1979694637998</v>
      </c>
      <c r="DR584">
        <v>2217.8495825569998</v>
      </c>
      <c r="DW584">
        <v>2199.9053515231199</v>
      </c>
      <c r="EE584">
        <v>2103.9720369599299</v>
      </c>
      <c r="EG584">
        <v>2460.00155886217</v>
      </c>
      <c r="ER584">
        <v>2191.39635954601</v>
      </c>
      <c r="ES584">
        <v>2076.1987451343898</v>
      </c>
      <c r="EV584">
        <v>2147.7858770438102</v>
      </c>
    </row>
    <row r="585" spans="1:157" x14ac:dyDescent="0.25">
      <c r="A585" s="1">
        <v>35316</v>
      </c>
      <c r="B585">
        <v>2077.1073804575999</v>
      </c>
      <c r="G585">
        <v>2261.3880207276702</v>
      </c>
      <c r="W585">
        <v>2133.61944825213</v>
      </c>
      <c r="AH585">
        <v>1988.10362797365</v>
      </c>
      <c r="AY585">
        <v>2000.4328553943001</v>
      </c>
      <c r="BP585">
        <v>2048.6829693854902</v>
      </c>
      <c r="CI585">
        <v>2344.4292518766301</v>
      </c>
      <c r="CO585">
        <v>2151.5813533866799</v>
      </c>
      <c r="DH585">
        <v>2549.00095156302</v>
      </c>
      <c r="DN585">
        <v>2270.7282456195499</v>
      </c>
      <c r="DR585">
        <v>2217.8495825569998</v>
      </c>
      <c r="DW585">
        <v>2199.9053515231199</v>
      </c>
      <c r="EE585">
        <v>2098.6966684013801</v>
      </c>
      <c r="EG585">
        <v>2453.0779035478099</v>
      </c>
      <c r="ER585">
        <v>2201.0894870249299</v>
      </c>
      <c r="ES585">
        <v>2079.8507918303198</v>
      </c>
      <c r="EV585">
        <v>2149.48890290706</v>
      </c>
    </row>
    <row r="586" spans="1:157" x14ac:dyDescent="0.25">
      <c r="A586" s="1">
        <v>35330</v>
      </c>
      <c r="B586">
        <v>2077.1073804575999</v>
      </c>
      <c r="G586">
        <v>2269.9053559469098</v>
      </c>
      <c r="W586">
        <v>2133.61944825213</v>
      </c>
      <c r="AH586">
        <v>1988.10362797365</v>
      </c>
      <c r="AY586">
        <v>2000.4328553943001</v>
      </c>
      <c r="BP586">
        <v>2048.6829693854902</v>
      </c>
      <c r="CI586">
        <v>2339.9864718513099</v>
      </c>
      <c r="CO586">
        <v>2150.8132889992598</v>
      </c>
      <c r="DH586">
        <v>2554.6442265544601</v>
      </c>
      <c r="DN586">
        <v>2269.8397823651499</v>
      </c>
      <c r="DR586">
        <v>2217.8495825569998</v>
      </c>
      <c r="DW586">
        <v>2199.9053515231199</v>
      </c>
      <c r="EE586">
        <v>2092.7730938210898</v>
      </c>
      <c r="EG586">
        <v>2454.7614909112099</v>
      </c>
      <c r="ER586">
        <v>2201.99973146411</v>
      </c>
      <c r="ES586">
        <v>2073.6200003376698</v>
      </c>
      <c r="EV586">
        <v>2155.4396440271998</v>
      </c>
    </row>
    <row r="587" spans="1:157" x14ac:dyDescent="0.25">
      <c r="A587" s="1">
        <v>35351</v>
      </c>
      <c r="B587">
        <v>2077.1073804575999</v>
      </c>
      <c r="G587">
        <v>2275.6846971227201</v>
      </c>
      <c r="W587">
        <v>2133.61944825213</v>
      </c>
      <c r="AH587">
        <v>1988.10362797365</v>
      </c>
      <c r="AY587">
        <v>2000.4328553943001</v>
      </c>
      <c r="BP587">
        <v>2048.6829693854902</v>
      </c>
      <c r="CI587">
        <v>2343.84953177135</v>
      </c>
      <c r="CO587">
        <v>2142.5066335118099</v>
      </c>
      <c r="DH587">
        <v>2548.40527781746</v>
      </c>
      <c r="DN587">
        <v>2271.5007900281198</v>
      </c>
      <c r="DR587">
        <v>2217.8495825569998</v>
      </c>
      <c r="DW587">
        <v>2199.9053515231199</v>
      </c>
      <c r="EE587">
        <v>2086.1967472459401</v>
      </c>
      <c r="EG587">
        <v>2456.4152303853598</v>
      </c>
      <c r="ER587">
        <v>2207.2314168940402</v>
      </c>
      <c r="ES587">
        <v>2074.3201421101598</v>
      </c>
      <c r="EV587">
        <v>2160.3894541855502</v>
      </c>
    </row>
    <row r="588" spans="1:157" x14ac:dyDescent="0.25">
      <c r="A588" s="1">
        <v>35498</v>
      </c>
      <c r="B588">
        <v>2077.1073804575999</v>
      </c>
      <c r="G588">
        <v>2280.9572522140402</v>
      </c>
      <c r="W588">
        <v>2133.61944825213</v>
      </c>
      <c r="AH588">
        <v>1988.10362797365</v>
      </c>
      <c r="AY588">
        <v>1989.1575066759699</v>
      </c>
      <c r="BP588">
        <v>2048.6829693854902</v>
      </c>
      <c r="CI588">
        <v>2352.7228338049599</v>
      </c>
      <c r="CO588">
        <v>2142.80341690151</v>
      </c>
      <c r="DH588">
        <v>2546.4572934827902</v>
      </c>
      <c r="DR588">
        <v>2217.8495825569998</v>
      </c>
      <c r="DW588">
        <v>2193.2201963184898</v>
      </c>
      <c r="EE588">
        <v>2088.48324314616</v>
      </c>
      <c r="EG588">
        <v>2452.7979925374502</v>
      </c>
      <c r="ER588">
        <v>2202.4495919671299</v>
      </c>
      <c r="EV588">
        <v>2164.63892170695</v>
      </c>
      <c r="EZ588">
        <v>2013.04164086223</v>
      </c>
      <c r="FA588">
        <v>2004.69029995132</v>
      </c>
    </row>
    <row r="589" spans="1:157" x14ac:dyDescent="0.25">
      <c r="A589" s="1">
        <v>35519</v>
      </c>
      <c r="B589">
        <v>2077.1073804575999</v>
      </c>
      <c r="G589">
        <v>2278.7539135956399</v>
      </c>
      <c r="W589">
        <v>2133.61944825213</v>
      </c>
      <c r="AH589">
        <v>1988.10362797365</v>
      </c>
      <c r="BP589">
        <v>2048.6829693854902</v>
      </c>
      <c r="CI589">
        <v>2353.9795613650199</v>
      </c>
      <c r="CO589">
        <v>2139.34502070085</v>
      </c>
      <c r="DH589">
        <v>2546.4918213338301</v>
      </c>
      <c r="DR589">
        <v>2217.8495825569998</v>
      </c>
      <c r="DW589">
        <v>2180.5919190988302</v>
      </c>
      <c r="EE589">
        <v>2085.1150965068</v>
      </c>
      <c r="EG589">
        <v>2456.11028873543</v>
      </c>
      <c r="ER589">
        <v>2198.0609844975902</v>
      </c>
      <c r="EV589">
        <v>2168.1458901496198</v>
      </c>
      <c r="EZ589">
        <v>2021.6686260737699</v>
      </c>
      <c r="FA589">
        <v>2000.33141327013</v>
      </c>
    </row>
    <row r="590" spans="1:157" x14ac:dyDescent="0.25">
      <c r="A590" s="1">
        <v>35533</v>
      </c>
      <c r="B590">
        <v>2077.1073804575999</v>
      </c>
      <c r="G590">
        <v>2284.2143991825401</v>
      </c>
      <c r="W590">
        <v>2133.61944825213</v>
      </c>
      <c r="AH590">
        <v>1988.10362797365</v>
      </c>
      <c r="BP590">
        <v>2048.6829693854902</v>
      </c>
      <c r="CI590">
        <v>2356.1070860709601</v>
      </c>
      <c r="CO590">
        <v>2140.5707017262398</v>
      </c>
      <c r="DH590">
        <v>2538.1519722757298</v>
      </c>
      <c r="DR590">
        <v>2217.8495825569998</v>
      </c>
      <c r="DW590">
        <v>2175.9603949847601</v>
      </c>
      <c r="EE590">
        <v>2088.0587471038398</v>
      </c>
      <c r="EG590">
        <v>2455.5487011087698</v>
      </c>
      <c r="ER590">
        <v>2203.9364061685301</v>
      </c>
      <c r="EV590">
        <v>2173.6263234845601</v>
      </c>
      <c r="EZ590">
        <v>2018.6352924768601</v>
      </c>
      <c r="FA590">
        <v>2000.9407552390101</v>
      </c>
    </row>
    <row r="591" spans="1:157" x14ac:dyDescent="0.25">
      <c r="A591" s="1">
        <v>35547</v>
      </c>
      <c r="B591">
        <v>2077.1073804575999</v>
      </c>
      <c r="G591">
        <v>2294.1548441218201</v>
      </c>
      <c r="W591">
        <v>2133.61944825213</v>
      </c>
      <c r="AH591">
        <v>1988.10362797365</v>
      </c>
      <c r="BP591">
        <v>2048.6829693854902</v>
      </c>
      <c r="CI591">
        <v>2352.74179634337</v>
      </c>
      <c r="CO591">
        <v>2144.0807963170901</v>
      </c>
      <c r="DH591">
        <v>2535.31363822604</v>
      </c>
      <c r="DR591">
        <v>2217.8495825569998</v>
      </c>
      <c r="DW591">
        <v>2175.3041105943398</v>
      </c>
      <c r="EE591">
        <v>2082.46411658439</v>
      </c>
      <c r="EG591">
        <v>2456.4481268315999</v>
      </c>
      <c r="ER591">
        <v>2204.1176975263602</v>
      </c>
      <c r="EV591">
        <v>2173.10290560558</v>
      </c>
      <c r="EZ591">
        <v>2023.2472472392401</v>
      </c>
      <c r="FA591">
        <v>2000.46604421083</v>
      </c>
    </row>
    <row r="592" spans="1:157" x14ac:dyDescent="0.25">
      <c r="A592" s="1">
        <v>35561</v>
      </c>
      <c r="B592">
        <v>2077.1073804575999</v>
      </c>
      <c r="G592">
        <v>2304.60638684179</v>
      </c>
      <c r="W592">
        <v>2133.61944825213</v>
      </c>
      <c r="AH592">
        <v>1988.10362797365</v>
      </c>
      <c r="BP592">
        <v>2048.6829693854902</v>
      </c>
      <c r="CI592">
        <v>2352.74179634337</v>
      </c>
      <c r="CO592">
        <v>2152.0891897331499</v>
      </c>
      <c r="DH592">
        <v>2535.31363822604</v>
      </c>
      <c r="DR592">
        <v>2217.8495825569998</v>
      </c>
      <c r="DW592">
        <v>2175.3041105943398</v>
      </c>
      <c r="EE592">
        <v>2084.7141952523498</v>
      </c>
      <c r="EG592">
        <v>2454.25859243999</v>
      </c>
      <c r="ER592">
        <v>2207.6471026719801</v>
      </c>
      <c r="EV592">
        <v>2173.10290560558</v>
      </c>
      <c r="EZ592">
        <v>2030.8576161241201</v>
      </c>
      <c r="FA592">
        <v>2015.61831096726</v>
      </c>
    </row>
    <row r="593" spans="1:157" x14ac:dyDescent="0.25">
      <c r="A593" s="1">
        <v>35575</v>
      </c>
      <c r="B593">
        <v>2077.1073804575999</v>
      </c>
      <c r="G593">
        <v>2305.7277211454798</v>
      </c>
      <c r="W593">
        <v>2133.61944825213</v>
      </c>
      <c r="AH593">
        <v>1988.10362797365</v>
      </c>
      <c r="BP593">
        <v>2048.6829693854902</v>
      </c>
      <c r="CI593">
        <v>2354.9160698388</v>
      </c>
      <c r="CO593">
        <v>2152.6207509196602</v>
      </c>
      <c r="DH593">
        <v>2536.4107510035301</v>
      </c>
      <c r="DR593">
        <v>2217.8495825569998</v>
      </c>
      <c r="DW593">
        <v>2164.1654668258302</v>
      </c>
      <c r="EE593">
        <v>2076.3273066708898</v>
      </c>
      <c r="EG593">
        <v>2453.8526457707999</v>
      </c>
      <c r="ER593">
        <v>2204.0537119323499</v>
      </c>
      <c r="EV593">
        <v>2175.7630652840899</v>
      </c>
      <c r="EZ593">
        <v>2035.3805763556099</v>
      </c>
      <c r="FA593">
        <v>2013.71421382123</v>
      </c>
    </row>
    <row r="594" spans="1:157" x14ac:dyDescent="0.25">
      <c r="A594" s="1">
        <v>35596</v>
      </c>
      <c r="B594">
        <v>2077.1073804575999</v>
      </c>
      <c r="G594">
        <v>2311.41995558284</v>
      </c>
      <c r="W594">
        <v>2133.61944825213</v>
      </c>
      <c r="AH594">
        <v>1988.10362797365</v>
      </c>
      <c r="BP594">
        <v>2048.6829693854902</v>
      </c>
      <c r="CI594">
        <v>2346.09684110748</v>
      </c>
      <c r="CO594">
        <v>2151.0634858328699</v>
      </c>
      <c r="DH594">
        <v>2537.2275255223399</v>
      </c>
      <c r="DR594">
        <v>2217.8495825569998</v>
      </c>
      <c r="DW594">
        <v>2168.2977258089199</v>
      </c>
      <c r="EE594">
        <v>2074.0212657982302</v>
      </c>
      <c r="EG594">
        <v>2451.0600154560002</v>
      </c>
      <c r="ER594">
        <v>2209.7779718883298</v>
      </c>
      <c r="EV594">
        <v>2181.0978960517</v>
      </c>
      <c r="EZ594">
        <v>2041.2811505258301</v>
      </c>
      <c r="FA594">
        <v>2013.0073126699799</v>
      </c>
    </row>
    <row r="595" spans="1:157" x14ac:dyDescent="0.25">
      <c r="A595" s="1">
        <v>35610</v>
      </c>
      <c r="B595">
        <v>2077.1073804575999</v>
      </c>
      <c r="G595">
        <v>2321.0890523033299</v>
      </c>
      <c r="W595">
        <v>2133.61944825213</v>
      </c>
      <c r="AH595">
        <v>1988.10362797365</v>
      </c>
      <c r="BP595">
        <v>2048.6829693854902</v>
      </c>
      <c r="CI595">
        <v>2337.5338580182802</v>
      </c>
      <c r="CO595">
        <v>2149.8341990261601</v>
      </c>
      <c r="DH595">
        <v>2540.29416061242</v>
      </c>
      <c r="DR595">
        <v>2217.8495825569998</v>
      </c>
      <c r="DW595">
        <v>2167.50875412914</v>
      </c>
      <c r="EE595">
        <v>2068.5491596008701</v>
      </c>
      <c r="EG595">
        <v>2451.8863412280598</v>
      </c>
      <c r="ER595">
        <v>2214.0555197911699</v>
      </c>
      <c r="EV595">
        <v>2183.2062756151599</v>
      </c>
      <c r="EZ595">
        <v>2043.9660569304999</v>
      </c>
      <c r="FA595">
        <v>2007.6967128994499</v>
      </c>
    </row>
    <row r="596" spans="1:157" x14ac:dyDescent="0.25">
      <c r="A596" s="1">
        <v>35624</v>
      </c>
      <c r="B596">
        <v>2077.1073804575999</v>
      </c>
      <c r="G596">
        <v>2308.4323131781798</v>
      </c>
      <c r="W596">
        <v>2133.61944825213</v>
      </c>
      <c r="AH596">
        <v>1988.10362797365</v>
      </c>
      <c r="BP596">
        <v>2048.6829693854902</v>
      </c>
      <c r="CI596">
        <v>2337.4477884907401</v>
      </c>
      <c r="CO596">
        <v>2144.42096647066</v>
      </c>
      <c r="DH596">
        <v>2543.3349040584699</v>
      </c>
      <c r="DR596">
        <v>2217.8495825569998</v>
      </c>
      <c r="DW596">
        <v>2164.5575650708001</v>
      </c>
      <c r="EE596">
        <v>2070.8637030059999</v>
      </c>
      <c r="EG596">
        <v>2457.4458846396901</v>
      </c>
      <c r="ER596">
        <v>2220.52280912372</v>
      </c>
      <c r="EV596">
        <v>2179.8447870499299</v>
      </c>
      <c r="EZ596">
        <v>2050.0477350432898</v>
      </c>
      <c r="FA596">
        <v>2004.84577699488</v>
      </c>
    </row>
    <row r="597" spans="1:157" x14ac:dyDescent="0.25">
      <c r="A597" s="1">
        <v>35638</v>
      </c>
      <c r="B597">
        <v>2077.1073804575999</v>
      </c>
      <c r="G597">
        <v>2313.4294779298598</v>
      </c>
      <c r="W597">
        <v>2133.61944825213</v>
      </c>
      <c r="AH597">
        <v>1988.10362797365</v>
      </c>
      <c r="BP597">
        <v>2048.6829693854902</v>
      </c>
      <c r="CI597">
        <v>2333.0981430818902</v>
      </c>
      <c r="CO597">
        <v>2144.8309146659099</v>
      </c>
      <c r="DH597">
        <v>2543.3349040584699</v>
      </c>
      <c r="DR597">
        <v>2217.8495825569998</v>
      </c>
      <c r="DW597">
        <v>2167.0520133549398</v>
      </c>
      <c r="EE597">
        <v>2062.0226351174701</v>
      </c>
      <c r="EG597">
        <v>2461.49673772101</v>
      </c>
      <c r="ER597">
        <v>2224.0835527075801</v>
      </c>
      <c r="EV597">
        <v>2181.4621662319901</v>
      </c>
      <c r="EZ597">
        <v>2062.3652718204999</v>
      </c>
      <c r="FA597">
        <v>2006.1859909572499</v>
      </c>
    </row>
    <row r="598" spans="1:157" x14ac:dyDescent="0.25">
      <c r="A598" s="1">
        <v>35652</v>
      </c>
      <c r="B598">
        <v>2077.1073804575999</v>
      </c>
      <c r="G598">
        <v>2316.87477281356</v>
      </c>
      <c r="W598">
        <v>2133.61944825213</v>
      </c>
      <c r="AH598">
        <v>1988.10362797365</v>
      </c>
      <c r="BP598">
        <v>2048.6829693854902</v>
      </c>
      <c r="CI598">
        <v>2319.7970049656101</v>
      </c>
      <c r="CO598">
        <v>2141.51358355815</v>
      </c>
      <c r="DH598">
        <v>2536.6821224935602</v>
      </c>
      <c r="DR598">
        <v>2217.8495825569998</v>
      </c>
      <c r="DW598">
        <v>2170.6362749834402</v>
      </c>
      <c r="EE598">
        <v>2065.7216671831302</v>
      </c>
      <c r="EG598">
        <v>2456.37679817136</v>
      </c>
      <c r="ER598">
        <v>2228.14529515813</v>
      </c>
      <c r="EV598">
        <v>2180.07263563986</v>
      </c>
      <c r="EZ598">
        <v>2072.90025174225</v>
      </c>
      <c r="FA598">
        <v>2002.6651334307201</v>
      </c>
    </row>
    <row r="599" spans="1:157" x14ac:dyDescent="0.25">
      <c r="A599" s="1">
        <v>35666</v>
      </c>
      <c r="B599">
        <v>2077.1073804575999</v>
      </c>
      <c r="G599">
        <v>2321.5045074958498</v>
      </c>
      <c r="W599">
        <v>2133.61944825213</v>
      </c>
      <c r="AH599">
        <v>1988.10362797365</v>
      </c>
      <c r="BP599">
        <v>2048.6829693854902</v>
      </c>
      <c r="CI599">
        <v>2314.0804461615498</v>
      </c>
      <c r="CO599">
        <v>2142.1915456296201</v>
      </c>
      <c r="DH599">
        <v>2538.5405593257001</v>
      </c>
      <c r="DR599">
        <v>2217.8495825569998</v>
      </c>
      <c r="DW599">
        <v>2172.61909624697</v>
      </c>
      <c r="EE599">
        <v>2065.2444986529399</v>
      </c>
      <c r="EG599">
        <v>2455.1899592468399</v>
      </c>
      <c r="ER599">
        <v>2234.4421165018498</v>
      </c>
      <c r="EV599">
        <v>2187.1306141281302</v>
      </c>
      <c r="EZ599">
        <v>2064.8764179375598</v>
      </c>
      <c r="FA599">
        <v>1999.6242784634601</v>
      </c>
    </row>
    <row r="600" spans="1:157" x14ac:dyDescent="0.25">
      <c r="A600" s="1">
        <v>35680</v>
      </c>
      <c r="B600">
        <v>2077.1073804575999</v>
      </c>
      <c r="G600">
        <v>2323.7467427870902</v>
      </c>
      <c r="W600">
        <v>2133.61944825213</v>
      </c>
      <c r="AH600">
        <v>1988.10362797365</v>
      </c>
      <c r="BP600">
        <v>2048.6829693854902</v>
      </c>
      <c r="CI600">
        <v>2319.6216845372901</v>
      </c>
      <c r="CO600">
        <v>2131.3889994620799</v>
      </c>
      <c r="DH600">
        <v>2540.3793821698901</v>
      </c>
      <c r="DR600">
        <v>2217.8495825569998</v>
      </c>
      <c r="DW600">
        <v>2161.6166610966002</v>
      </c>
      <c r="EE600">
        <v>2064.7951053144002</v>
      </c>
      <c r="EG600">
        <v>2457.8604158687399</v>
      </c>
      <c r="ER600">
        <v>2239.13440171092</v>
      </c>
      <c r="EV600">
        <v>2186.3996744515298</v>
      </c>
      <c r="EZ600">
        <v>2069.2967951478799</v>
      </c>
      <c r="FA600">
        <v>1997.4491782872601</v>
      </c>
    </row>
    <row r="601" spans="1:157" x14ac:dyDescent="0.25">
      <c r="A601" s="1">
        <v>35694</v>
      </c>
      <c r="B601">
        <v>2077.1073804575999</v>
      </c>
      <c r="G601">
        <v>2325.56048707338</v>
      </c>
      <c r="W601">
        <v>2133.61944825213</v>
      </c>
      <c r="AH601">
        <v>1988.10362797365</v>
      </c>
      <c r="BP601">
        <v>2048.6829693854902</v>
      </c>
      <c r="CI601">
        <v>2315.1290800143902</v>
      </c>
      <c r="CO601">
        <v>2127.0188577040899</v>
      </c>
      <c r="DH601">
        <v>2545.24770772378</v>
      </c>
      <c r="DR601">
        <v>2217.8495825569998</v>
      </c>
      <c r="DW601">
        <v>2163.9104478695199</v>
      </c>
      <c r="EE601">
        <v>2060.1128374391001</v>
      </c>
      <c r="EG601">
        <v>2454.9695059247701</v>
      </c>
      <c r="ER601">
        <v>2247.6512487755899</v>
      </c>
      <c r="EV601">
        <v>2190.2728288848102</v>
      </c>
      <c r="EZ601">
        <v>2065.2280631735298</v>
      </c>
      <c r="FA601">
        <v>1996.4306288338601</v>
      </c>
    </row>
    <row r="602" spans="1:157" x14ac:dyDescent="0.25">
      <c r="A602" s="1">
        <v>35701</v>
      </c>
      <c r="B602">
        <v>2077.1073804575999</v>
      </c>
      <c r="G602">
        <v>2312.5883885857102</v>
      </c>
      <c r="W602">
        <v>2133.61944825213</v>
      </c>
      <c r="AH602">
        <v>1988.10362797365</v>
      </c>
      <c r="BP602">
        <v>2048.6829693854902</v>
      </c>
      <c r="CI602">
        <v>2308.57950494227</v>
      </c>
      <c r="CO602">
        <v>2128.7582442125799</v>
      </c>
      <c r="DH602">
        <v>2550.0881850352798</v>
      </c>
      <c r="DR602">
        <v>2217.8495825569998</v>
      </c>
      <c r="DW602">
        <v>2171.59790805594</v>
      </c>
      <c r="EE602">
        <v>2056.0016969196299</v>
      </c>
      <c r="EG602">
        <v>2460.0405278983599</v>
      </c>
      <c r="ER602">
        <v>2247.6512487755899</v>
      </c>
      <c r="EV602">
        <v>2194.9195218970299</v>
      </c>
      <c r="EZ602">
        <v>2068.2111300093802</v>
      </c>
      <c r="FA602">
        <v>1997.5345041564699</v>
      </c>
    </row>
    <row r="603" spans="1:157" x14ac:dyDescent="0.25">
      <c r="A603" s="1">
        <v>35715</v>
      </c>
      <c r="B603">
        <v>2077.1073804575999</v>
      </c>
      <c r="G603">
        <v>2322.8519955224101</v>
      </c>
      <c r="W603">
        <v>2133.61944825213</v>
      </c>
      <c r="AH603">
        <v>1988.10362797365</v>
      </c>
      <c r="BP603">
        <v>2048.6829693854902</v>
      </c>
      <c r="CI603">
        <v>2311.3789961206198</v>
      </c>
      <c r="CO603">
        <v>2125.3830206366902</v>
      </c>
      <c r="DH603">
        <v>2545.7103946831899</v>
      </c>
      <c r="DR603">
        <v>2217.8495825569998</v>
      </c>
      <c r="DW603">
        <v>2171.46735017642</v>
      </c>
      <c r="EE603">
        <v>2050.9652694106098</v>
      </c>
      <c r="EG603">
        <v>2459.6853543740499</v>
      </c>
      <c r="ER603">
        <v>2250.7402915109101</v>
      </c>
      <c r="EV603">
        <v>2198.69151283169</v>
      </c>
      <c r="EZ603">
        <v>2061.9924395021799</v>
      </c>
      <c r="FA603">
        <v>1997.5345041564699</v>
      </c>
    </row>
    <row r="604" spans="1:157" x14ac:dyDescent="0.25">
      <c r="A604" s="1">
        <v>35729</v>
      </c>
      <c r="B604">
        <v>2077.1073804575999</v>
      </c>
      <c r="G604">
        <v>2325.5954922588799</v>
      </c>
      <c r="W604">
        <v>2133.61944825213</v>
      </c>
      <c r="AH604">
        <v>1988.10362797365</v>
      </c>
      <c r="BP604">
        <v>2048.6829693854902</v>
      </c>
      <c r="CI604">
        <v>2322.4551831089002</v>
      </c>
      <c r="CO604">
        <v>2122.8260132301898</v>
      </c>
      <c r="DH604">
        <v>2546.7381842996501</v>
      </c>
      <c r="DR604">
        <v>2217.8495825569998</v>
      </c>
      <c r="DW604">
        <v>2165.6231503945201</v>
      </c>
      <c r="EE604">
        <v>2047.54877265241</v>
      </c>
      <c r="EG604">
        <v>2456.2750116247998</v>
      </c>
      <c r="ER604">
        <v>2242.2778488025401</v>
      </c>
      <c r="EV604">
        <v>2198.5422962519101</v>
      </c>
      <c r="EZ604">
        <v>2069.6193468674501</v>
      </c>
      <c r="FA604">
        <v>1997.06763517132</v>
      </c>
    </row>
    <row r="605" spans="1:157" x14ac:dyDescent="0.25">
      <c r="A605" s="1">
        <v>35862</v>
      </c>
      <c r="B605">
        <v>2077.1073804575999</v>
      </c>
      <c r="G605">
        <v>2322.2468217168298</v>
      </c>
      <c r="W605">
        <v>2133.61944825213</v>
      </c>
      <c r="AH605">
        <v>1988.10362797365</v>
      </c>
      <c r="BP605">
        <v>2048.6829693854902</v>
      </c>
      <c r="CI605">
        <v>2332.9457542792802</v>
      </c>
      <c r="CO605">
        <v>2122.2275460343099</v>
      </c>
      <c r="DH605">
        <v>2548.3031977916899</v>
      </c>
      <c r="DR605">
        <v>2217.8495825569998</v>
      </c>
      <c r="DW605">
        <v>2158.5512712189402</v>
      </c>
      <c r="EE605">
        <v>2044.7059691594</v>
      </c>
      <c r="EG605">
        <v>2452.9065119038601</v>
      </c>
      <c r="ER605">
        <v>2243.6453205974399</v>
      </c>
      <c r="EV605">
        <v>2201.7874013966498</v>
      </c>
      <c r="EZ605">
        <v>2073.6958408216501</v>
      </c>
      <c r="FA605">
        <v>1991.3472262927501</v>
      </c>
    </row>
    <row r="606" spans="1:157" x14ac:dyDescent="0.25">
      <c r="A606" s="1">
        <v>35883</v>
      </c>
      <c r="B606">
        <v>2077.1073804575999</v>
      </c>
      <c r="G606">
        <v>2326.63074374909</v>
      </c>
      <c r="W606">
        <v>2133.61944825213</v>
      </c>
      <c r="AH606">
        <v>1988.10362797365</v>
      </c>
      <c r="BP606">
        <v>2048.6829693854902</v>
      </c>
      <c r="CI606">
        <v>2343.17930670634</v>
      </c>
      <c r="CO606">
        <v>2115.7429459404102</v>
      </c>
      <c r="DH606">
        <v>2546.80874365104</v>
      </c>
      <c r="DR606">
        <v>2217.8495825569998</v>
      </c>
      <c r="DW606">
        <v>2148.66418350923</v>
      </c>
      <c r="EE606">
        <v>2042.9599500220099</v>
      </c>
      <c r="EG606">
        <v>2454.96904918067</v>
      </c>
      <c r="ER606">
        <v>2241.9587934322799</v>
      </c>
      <c r="EV606">
        <v>2202.97153094029</v>
      </c>
      <c r="EZ606">
        <v>2068.5346367171301</v>
      </c>
      <c r="FA606">
        <v>1995.3785411413701</v>
      </c>
    </row>
    <row r="607" spans="1:157" x14ac:dyDescent="0.25">
      <c r="A607" s="1">
        <v>35897</v>
      </c>
      <c r="B607">
        <v>2077.1073804575999</v>
      </c>
      <c r="G607">
        <v>2336.2509448884598</v>
      </c>
      <c r="W607">
        <v>2133.61944825213</v>
      </c>
      <c r="AH607">
        <v>1988.10362797365</v>
      </c>
      <c r="BP607">
        <v>2048.6829693854902</v>
      </c>
      <c r="CI607">
        <v>2349.3518180179199</v>
      </c>
      <c r="CO607">
        <v>2114.7995964811498</v>
      </c>
      <c r="DH607">
        <v>2543.7983175460599</v>
      </c>
      <c r="DR607">
        <v>2217.8495825569998</v>
      </c>
      <c r="DW607">
        <v>2134.5142423694901</v>
      </c>
      <c r="EE607">
        <v>2043.5244908766899</v>
      </c>
      <c r="EG607">
        <v>2456.24129014962</v>
      </c>
      <c r="ER607">
        <v>2236.4701800848202</v>
      </c>
      <c r="EV607">
        <v>2207.1966878355302</v>
      </c>
      <c r="EZ607">
        <v>2068.8721573600301</v>
      </c>
      <c r="FA607">
        <v>1993.9809455663201</v>
      </c>
    </row>
    <row r="608" spans="1:157" x14ac:dyDescent="0.25">
      <c r="A608" s="1">
        <v>35911</v>
      </c>
      <c r="B608">
        <v>2077.1073804575999</v>
      </c>
      <c r="G608">
        <v>2344.87659091253</v>
      </c>
      <c r="W608">
        <v>2133.61944825213</v>
      </c>
      <c r="AH608">
        <v>1988.10362797365</v>
      </c>
      <c r="BP608">
        <v>2048.6829693854902</v>
      </c>
      <c r="CI608">
        <v>2347.7669386748298</v>
      </c>
      <c r="CO608">
        <v>2114.6695166237701</v>
      </c>
      <c r="DH608">
        <v>2544.7124381487802</v>
      </c>
      <c r="DR608">
        <v>2217.8495825569998</v>
      </c>
      <c r="DW608">
        <v>2133.7548209801298</v>
      </c>
      <c r="EE608">
        <v>2046.9546900437999</v>
      </c>
      <c r="EG608">
        <v>2446.5935239916598</v>
      </c>
      <c r="ER608">
        <v>2238.7830499859001</v>
      </c>
      <c r="EV608">
        <v>2210.6107916385199</v>
      </c>
      <c r="EZ608">
        <v>2069.9847196114401</v>
      </c>
      <c r="FA608">
        <v>1989.1501845499699</v>
      </c>
    </row>
    <row r="609" spans="1:158" x14ac:dyDescent="0.25">
      <c r="A609" s="1">
        <v>35925</v>
      </c>
      <c r="B609">
        <v>2077.1073804575999</v>
      </c>
      <c r="G609">
        <v>2348.6538076677498</v>
      </c>
      <c r="W609">
        <v>2133.61944825213</v>
      </c>
      <c r="AH609">
        <v>1988.10362797365</v>
      </c>
      <c r="BP609">
        <v>2048.6829693854902</v>
      </c>
      <c r="CI609">
        <v>2357.7823974145599</v>
      </c>
      <c r="CO609">
        <v>2113.8706592388198</v>
      </c>
      <c r="DH609">
        <v>2541.4597512657901</v>
      </c>
      <c r="DR609">
        <v>2217.8495825569998</v>
      </c>
      <c r="DW609">
        <v>2119.5398541202899</v>
      </c>
      <c r="EE609">
        <v>2044.88105202355</v>
      </c>
      <c r="EG609">
        <v>2448.4455121357</v>
      </c>
      <c r="ER609">
        <v>2231.8487738336198</v>
      </c>
      <c r="EV609">
        <v>2213.20031797602</v>
      </c>
      <c r="EZ609">
        <v>2070.3832159257299</v>
      </c>
      <c r="FA609">
        <v>1998.22366899798</v>
      </c>
    </row>
    <row r="610" spans="1:158" x14ac:dyDescent="0.25">
      <c r="A610" s="1">
        <v>35939</v>
      </c>
      <c r="B610">
        <v>2077.1073804575999</v>
      </c>
      <c r="G610">
        <v>2350.9065408732599</v>
      </c>
      <c r="W610">
        <v>2133.61944825213</v>
      </c>
      <c r="AH610">
        <v>1988.10362797365</v>
      </c>
      <c r="BP610">
        <v>2048.6829693854902</v>
      </c>
      <c r="CI610">
        <v>2355.2593364158101</v>
      </c>
      <c r="CO610">
        <v>2107.7255824666299</v>
      </c>
      <c r="DH610">
        <v>2541.5742913017498</v>
      </c>
      <c r="DR610">
        <v>2217.8495825569998</v>
      </c>
      <c r="DW610">
        <v>2130.6974275543398</v>
      </c>
      <c r="EE610">
        <v>2048.5030565952502</v>
      </c>
      <c r="EG610">
        <v>2451.8505322597798</v>
      </c>
      <c r="ER610">
        <v>2229.7735251658</v>
      </c>
      <c r="EV610">
        <v>2214.62578308816</v>
      </c>
      <c r="EZ610">
        <v>2069.9809814584901</v>
      </c>
      <c r="FA610">
        <v>1993.0093490194499</v>
      </c>
    </row>
    <row r="611" spans="1:158" x14ac:dyDescent="0.25">
      <c r="A611" s="1">
        <v>35953</v>
      </c>
      <c r="B611">
        <v>2077.1073804575999</v>
      </c>
      <c r="G611">
        <v>2359.9844405695399</v>
      </c>
      <c r="W611">
        <v>2133.61944825213</v>
      </c>
      <c r="AH611">
        <v>1988.10362797365</v>
      </c>
      <c r="BP611">
        <v>2048.6829693854902</v>
      </c>
      <c r="CI611">
        <v>2342.15967206099</v>
      </c>
      <c r="CO611">
        <v>2104.0766366130802</v>
      </c>
      <c r="DH611">
        <v>2537.8871636208601</v>
      </c>
      <c r="DR611">
        <v>2217.8495825569998</v>
      </c>
      <c r="DW611">
        <v>2133.0930866477702</v>
      </c>
      <c r="EE611">
        <v>2055.6821888695999</v>
      </c>
      <c r="EG611">
        <v>2457.0894306044102</v>
      </c>
      <c r="ER611">
        <v>2221.6928858312599</v>
      </c>
      <c r="EV611">
        <v>2214.62578308816</v>
      </c>
      <c r="EZ611">
        <v>2069.9809814584901</v>
      </c>
      <c r="FA611">
        <v>2007.01143771539</v>
      </c>
    </row>
    <row r="612" spans="1:158" x14ac:dyDescent="0.25">
      <c r="A612" s="1">
        <v>35974</v>
      </c>
      <c r="B612">
        <v>2077.1073804575999</v>
      </c>
      <c r="G612">
        <v>2369.6270052038099</v>
      </c>
      <c r="W612">
        <v>2133.61944825213</v>
      </c>
      <c r="AH612">
        <v>1988.10362797365</v>
      </c>
      <c r="BP612">
        <v>2048.6829693854902</v>
      </c>
      <c r="CI612">
        <v>2347.7293994811198</v>
      </c>
      <c r="CO612">
        <v>2092.9786136849498</v>
      </c>
      <c r="DH612">
        <v>2531.3725682714899</v>
      </c>
      <c r="DR612">
        <v>2217.8495825569998</v>
      </c>
      <c r="DW612">
        <v>2130.9939949802301</v>
      </c>
      <c r="EE612">
        <v>2048.2488774439498</v>
      </c>
      <c r="EG612">
        <v>2456.1420420548002</v>
      </c>
      <c r="ER612">
        <v>2209.3293249200801</v>
      </c>
      <c r="EV612">
        <v>2219.1501618418301</v>
      </c>
      <c r="EZ612">
        <v>2071.71416803787</v>
      </c>
      <c r="FA612">
        <v>2012.3029543534701</v>
      </c>
    </row>
    <row r="613" spans="1:158" x14ac:dyDescent="0.25">
      <c r="A613" s="1">
        <v>35988</v>
      </c>
      <c r="B613">
        <v>2077.1073804575999</v>
      </c>
      <c r="G613">
        <v>2378.2741809006902</v>
      </c>
      <c r="W613">
        <v>2133.61944825213</v>
      </c>
      <c r="AH613">
        <v>1988.10362797365</v>
      </c>
      <c r="BP613">
        <v>2048.6829693854902</v>
      </c>
      <c r="CI613">
        <v>2352.3399400235498</v>
      </c>
      <c r="CO613">
        <v>2095.9797154235998</v>
      </c>
      <c r="DH613">
        <v>2530.0874452836601</v>
      </c>
      <c r="DR613">
        <v>2217.8495825569998</v>
      </c>
      <c r="DW613">
        <v>2125.01878861572</v>
      </c>
      <c r="EE613">
        <v>2052.63796720655</v>
      </c>
      <c r="EG613">
        <v>2459.0398003608002</v>
      </c>
      <c r="ER613">
        <v>2212.9093595874001</v>
      </c>
      <c r="EV613">
        <v>2219.4272736978801</v>
      </c>
      <c r="EZ613">
        <v>2071.71416803787</v>
      </c>
      <c r="FA613">
        <v>2012.6176507242101</v>
      </c>
    </row>
    <row r="614" spans="1:158" x14ac:dyDescent="0.25">
      <c r="A614" s="1">
        <v>36002</v>
      </c>
      <c r="B614">
        <v>2077.1073804575999</v>
      </c>
      <c r="G614">
        <v>2384.44464707302</v>
      </c>
      <c r="W614">
        <v>2133.61944825213</v>
      </c>
      <c r="AH614">
        <v>1988.10362797365</v>
      </c>
      <c r="BP614">
        <v>2048.6829693854902</v>
      </c>
      <c r="CI614">
        <v>2362.26191335251</v>
      </c>
      <c r="CO614">
        <v>2096.6688046198801</v>
      </c>
      <c r="DH614">
        <v>2520.7180810045702</v>
      </c>
      <c r="DR614">
        <v>2217.8495825569998</v>
      </c>
      <c r="DW614">
        <v>2125.01878861572</v>
      </c>
      <c r="EE614">
        <v>2054.6942982405799</v>
      </c>
      <c r="EG614">
        <v>2457.0451818812098</v>
      </c>
      <c r="ER614">
        <v>2219.9032585842601</v>
      </c>
      <c r="EV614">
        <v>2221.29118785644</v>
      </c>
      <c r="EZ614">
        <v>2068.37906769751</v>
      </c>
      <c r="FA614">
        <v>2010.9440070958501</v>
      </c>
    </row>
    <row r="615" spans="1:158" x14ac:dyDescent="0.25">
      <c r="A615" s="1">
        <v>36009</v>
      </c>
      <c r="B615">
        <v>2077.1073804575999</v>
      </c>
      <c r="G615">
        <v>2385.6532963081299</v>
      </c>
      <c r="W615">
        <v>2133.61944825213</v>
      </c>
      <c r="AH615">
        <v>1988.10362797365</v>
      </c>
      <c r="BP615">
        <v>2048.6829693854902</v>
      </c>
      <c r="CI615">
        <v>2372.0787269331499</v>
      </c>
      <c r="CO615">
        <v>2096.2445343305599</v>
      </c>
      <c r="DH615">
        <v>2519.6813800699501</v>
      </c>
      <c r="DR615">
        <v>2217.8495825569998</v>
      </c>
      <c r="DW615">
        <v>2116.0865884754799</v>
      </c>
      <c r="EE615">
        <v>2048.6258251650102</v>
      </c>
      <c r="EG615">
        <v>2452.6537901656998</v>
      </c>
      <c r="ER615">
        <v>2228.1341967602202</v>
      </c>
      <c r="EV615">
        <v>2215.8037993603398</v>
      </c>
      <c r="EZ615">
        <v>2067.4552517464299</v>
      </c>
      <c r="FA615">
        <v>2002.0243449816901</v>
      </c>
    </row>
    <row r="616" spans="1:158" x14ac:dyDescent="0.25">
      <c r="A616" s="1">
        <v>36023</v>
      </c>
      <c r="B616">
        <v>2077.1073804575999</v>
      </c>
      <c r="G616">
        <v>2380.4472581587202</v>
      </c>
      <c r="W616">
        <v>2133.61944825213</v>
      </c>
      <c r="AH616">
        <v>1988.10362797365</v>
      </c>
      <c r="BP616">
        <v>2048.6829693854902</v>
      </c>
      <c r="CI616">
        <v>2377.6540361662301</v>
      </c>
      <c r="CO616">
        <v>2095.0315015288302</v>
      </c>
      <c r="DH616">
        <v>2521.8793544318401</v>
      </c>
      <c r="DR616">
        <v>2217.8495825569998</v>
      </c>
      <c r="DW616">
        <v>2111.42600646663</v>
      </c>
      <c r="EE616">
        <v>2041.13739587398</v>
      </c>
      <c r="EG616">
        <v>2443.5789517545199</v>
      </c>
      <c r="ER616">
        <v>2233.73833618961</v>
      </c>
      <c r="EV616">
        <v>2218.4907847017798</v>
      </c>
      <c r="EZ616">
        <v>2064.16826352826</v>
      </c>
      <c r="FA616">
        <v>2000.5529813779699</v>
      </c>
    </row>
    <row r="617" spans="1:158" x14ac:dyDescent="0.25">
      <c r="A617" s="1">
        <v>36037</v>
      </c>
      <c r="B617">
        <v>2077.1073804575999</v>
      </c>
      <c r="G617">
        <v>2380.4472581587202</v>
      </c>
      <c r="W617">
        <v>2133.61944825213</v>
      </c>
      <c r="AH617">
        <v>1988.10362797365</v>
      </c>
      <c r="BP617">
        <v>2048.6829693854902</v>
      </c>
      <c r="CI617">
        <v>2378.1409256351399</v>
      </c>
      <c r="CO617">
        <v>2095.0315015288302</v>
      </c>
      <c r="DH617">
        <v>2523.0198406222498</v>
      </c>
      <c r="DR617">
        <v>2217.8495825569998</v>
      </c>
      <c r="DW617">
        <v>2117.2376556918098</v>
      </c>
      <c r="EE617">
        <v>2047.1690901280599</v>
      </c>
      <c r="EG617">
        <v>2443.5789517545199</v>
      </c>
      <c r="ER617">
        <v>2247.0478921006802</v>
      </c>
      <c r="EV617">
        <v>2224.16517281912</v>
      </c>
      <c r="EZ617">
        <v>2069.9012962760798</v>
      </c>
      <c r="FA617">
        <v>2000.3071686277001</v>
      </c>
    </row>
    <row r="618" spans="1:158" x14ac:dyDescent="0.25">
      <c r="A618" s="1">
        <v>36051</v>
      </c>
      <c r="B618">
        <v>2077.1073804575999</v>
      </c>
      <c r="G618">
        <v>2389.71368512957</v>
      </c>
      <c r="W618">
        <v>2133.61944825213</v>
      </c>
      <c r="AH618">
        <v>1988.10362797365</v>
      </c>
      <c r="BP618">
        <v>2048.6829693854902</v>
      </c>
      <c r="CI618">
        <v>2373.0224912926201</v>
      </c>
      <c r="CO618">
        <v>2098.8358757313499</v>
      </c>
      <c r="DH618">
        <v>2521.8779828766501</v>
      </c>
      <c r="DR618">
        <v>2217.8495825569998</v>
      </c>
      <c r="DW618">
        <v>2114.5902304052001</v>
      </c>
      <c r="EE618">
        <v>2044.69825412919</v>
      </c>
      <c r="EG618">
        <v>2434.6976934608501</v>
      </c>
      <c r="ER618">
        <v>2255.4483837101702</v>
      </c>
      <c r="EV618">
        <v>2228.2569132368799</v>
      </c>
      <c r="EZ618">
        <v>2065.9637654445601</v>
      </c>
      <c r="FA618">
        <v>2004.40200487282</v>
      </c>
    </row>
    <row r="619" spans="1:158" x14ac:dyDescent="0.25">
      <c r="A619" s="1">
        <v>36065</v>
      </c>
      <c r="B619">
        <v>2077.1073804575999</v>
      </c>
      <c r="G619">
        <v>2396.4848925891301</v>
      </c>
      <c r="W619">
        <v>2133.61944825213</v>
      </c>
      <c r="AH619">
        <v>1988.10362797365</v>
      </c>
      <c r="BP619">
        <v>2048.6829693854902</v>
      </c>
      <c r="CI619">
        <v>2381.7751660289</v>
      </c>
      <c r="CO619">
        <v>2091.1328901934098</v>
      </c>
      <c r="DH619">
        <v>2520.39178598115</v>
      </c>
      <c r="DR619">
        <v>2217.8495825569998</v>
      </c>
      <c r="DW619">
        <v>2106.3770500422902</v>
      </c>
      <c r="EE619">
        <v>2041.56578562205</v>
      </c>
      <c r="EG619">
        <v>2435.1920961665301</v>
      </c>
      <c r="ER619">
        <v>2249.9239202765102</v>
      </c>
      <c r="EV619">
        <v>2221.9318669065501</v>
      </c>
      <c r="EZ619">
        <v>2061.40857356485</v>
      </c>
      <c r="FA619">
        <v>2008.4171071921101</v>
      </c>
    </row>
    <row r="620" spans="1:158" x14ac:dyDescent="0.25">
      <c r="A620" s="1">
        <v>36100</v>
      </c>
      <c r="B620">
        <v>2077.1073804575999</v>
      </c>
      <c r="G620">
        <v>2395.4806248393402</v>
      </c>
      <c r="W620">
        <v>2133.61944825213</v>
      </c>
      <c r="AH620">
        <v>1988.10362797365</v>
      </c>
      <c r="BP620">
        <v>2048.6829693854902</v>
      </c>
      <c r="CI620">
        <v>2390.3163938213002</v>
      </c>
      <c r="CO620">
        <v>2084.3495812198898</v>
      </c>
      <c r="DH620">
        <v>2520.4732425975199</v>
      </c>
      <c r="DR620">
        <v>2217.8495825569998</v>
      </c>
      <c r="DW620">
        <v>2101.6221537095698</v>
      </c>
      <c r="EE620">
        <v>2042.32332967754</v>
      </c>
      <c r="EG620">
        <v>2432.6403781935801</v>
      </c>
      <c r="ER620">
        <v>2246.8551348373298</v>
      </c>
      <c r="EV620">
        <v>2224.9441703411399</v>
      </c>
      <c r="EZ620">
        <v>2064.6081480708399</v>
      </c>
      <c r="FA620">
        <v>2003.9473110005499</v>
      </c>
    </row>
    <row r="621" spans="1:158" x14ac:dyDescent="0.25">
      <c r="A621" s="1">
        <v>36226</v>
      </c>
      <c r="B621">
        <v>2077.1073804575999</v>
      </c>
      <c r="G621">
        <v>2399.71727689513</v>
      </c>
      <c r="W621">
        <v>2133.61944825213</v>
      </c>
      <c r="AH621">
        <v>1988.10362797365</v>
      </c>
      <c r="BP621">
        <v>2048.6829693854902</v>
      </c>
      <c r="CI621">
        <v>2375.66503702108</v>
      </c>
      <c r="DH621">
        <v>2522.4125315614201</v>
      </c>
      <c r="DR621">
        <v>2217.8495825569998</v>
      </c>
      <c r="DW621">
        <v>2111.18045019392</v>
      </c>
      <c r="EE621">
        <v>2045.2735700410699</v>
      </c>
      <c r="EG621">
        <v>2431.5671582925502</v>
      </c>
      <c r="ER621">
        <v>2252.8953142289301</v>
      </c>
      <c r="EV621">
        <v>2215.56805988016</v>
      </c>
      <c r="EZ621">
        <v>2063.3749627377902</v>
      </c>
      <c r="FA621">
        <v>2005.43864880008</v>
      </c>
      <c r="FB621">
        <v>2000.87585991166</v>
      </c>
    </row>
    <row r="622" spans="1:158" x14ac:dyDescent="0.25">
      <c r="A622" s="1">
        <v>36261</v>
      </c>
      <c r="B622">
        <v>2077.1073804575999</v>
      </c>
      <c r="G622">
        <v>2405.3890865456101</v>
      </c>
      <c r="W622">
        <v>2133.61944825213</v>
      </c>
      <c r="AH622">
        <v>1988.10362797365</v>
      </c>
      <c r="BP622">
        <v>2048.6829693854902</v>
      </c>
      <c r="CI622">
        <v>2372.8255722831</v>
      </c>
      <c r="DH622">
        <v>2518.6518680936001</v>
      </c>
      <c r="DR622">
        <v>2217.8495825569998</v>
      </c>
      <c r="DW622">
        <v>2116.6823675543101</v>
      </c>
      <c r="EE622">
        <v>2048.9622618110998</v>
      </c>
      <c r="EG622">
        <v>2425.1992654138598</v>
      </c>
      <c r="ER622">
        <v>2258.0988068737101</v>
      </c>
      <c r="EV622">
        <v>2210.59203934165</v>
      </c>
      <c r="EZ622">
        <v>2064.8330275286298</v>
      </c>
      <c r="FA622">
        <v>2002.35009221466</v>
      </c>
      <c r="FB622">
        <v>1997.9527218721701</v>
      </c>
    </row>
    <row r="623" spans="1:158" x14ac:dyDescent="0.25">
      <c r="A623" s="1">
        <v>36282</v>
      </c>
      <c r="B623">
        <v>2077.1073804575999</v>
      </c>
      <c r="G623">
        <v>2404.8961013530202</v>
      </c>
      <c r="W623">
        <v>2133.61944825213</v>
      </c>
      <c r="AH623">
        <v>1988.10362797365</v>
      </c>
      <c r="BP623">
        <v>2048.6829693854902</v>
      </c>
      <c r="CI623">
        <v>2377.2084432956499</v>
      </c>
      <c r="DH623">
        <v>2509.9716577261202</v>
      </c>
      <c r="DR623">
        <v>2217.8495825569998</v>
      </c>
      <c r="DW623">
        <v>2114.0725344469502</v>
      </c>
      <c r="EE623">
        <v>2057.1066008930802</v>
      </c>
      <c r="EG623">
        <v>2426.68825543199</v>
      </c>
      <c r="ER623">
        <v>2262.4881779488001</v>
      </c>
      <c r="EV623">
        <v>2214.1188449114802</v>
      </c>
      <c r="EZ623">
        <v>2065.1905745681702</v>
      </c>
      <c r="FA623">
        <v>2014.6921884722899</v>
      </c>
      <c r="FB623">
        <v>1998.98847545542</v>
      </c>
    </row>
    <row r="624" spans="1:158" x14ac:dyDescent="0.25">
      <c r="A624" s="1">
        <v>36296</v>
      </c>
      <c r="B624">
        <v>2077.1073804575999</v>
      </c>
      <c r="G624">
        <v>2413.5908980157901</v>
      </c>
      <c r="W624">
        <v>2133.61944825213</v>
      </c>
      <c r="AH624">
        <v>1988.10362797365</v>
      </c>
      <c r="BP624">
        <v>2048.6829693854902</v>
      </c>
      <c r="CI624">
        <v>2375.9651378006201</v>
      </c>
      <c r="DH624">
        <v>2508.26472189999</v>
      </c>
      <c r="DR624">
        <v>2217.8495825569998</v>
      </c>
      <c r="DW624">
        <v>2106.6960677792299</v>
      </c>
      <c r="EE624">
        <v>2051.5638057308201</v>
      </c>
      <c r="EG624">
        <v>2428.91616464458</v>
      </c>
      <c r="ER624">
        <v>2266.8633537451201</v>
      </c>
      <c r="EV624">
        <v>2212.84539178259</v>
      </c>
      <c r="EZ624">
        <v>2070.5669004547599</v>
      </c>
      <c r="FA624">
        <v>2011.95030419913</v>
      </c>
      <c r="FB624">
        <v>1996.99436473786</v>
      </c>
    </row>
    <row r="625" spans="1:159" x14ac:dyDescent="0.25">
      <c r="A625" s="1">
        <v>36310</v>
      </c>
      <c r="B625">
        <v>2077.1073804575999</v>
      </c>
      <c r="G625">
        <v>2419.0481843539001</v>
      </c>
      <c r="W625">
        <v>2133.61944825213</v>
      </c>
      <c r="AH625">
        <v>1988.10362797365</v>
      </c>
      <c r="BP625">
        <v>2048.6829693854902</v>
      </c>
      <c r="CI625">
        <v>2385.44477557247</v>
      </c>
      <c r="DH625">
        <v>2498.8002890365101</v>
      </c>
      <c r="DR625">
        <v>2217.8495825569998</v>
      </c>
      <c r="DW625">
        <v>2108.6993612697702</v>
      </c>
      <c r="EE625">
        <v>2046.1107726877101</v>
      </c>
      <c r="EG625">
        <v>2425.0180528198698</v>
      </c>
      <c r="ER625">
        <v>2263.3018847479402</v>
      </c>
      <c r="EV625">
        <v>2204.0163418533798</v>
      </c>
      <c r="EZ625">
        <v>2071.24080004494</v>
      </c>
      <c r="FA625">
        <v>2005.0504695008101</v>
      </c>
      <c r="FB625">
        <v>2002.6932933795399</v>
      </c>
    </row>
    <row r="626" spans="1:159" x14ac:dyDescent="0.25">
      <c r="A626" s="1">
        <v>36324</v>
      </c>
      <c r="B626">
        <v>2077.1073804575999</v>
      </c>
      <c r="G626">
        <v>2422.1114768002799</v>
      </c>
      <c r="W626">
        <v>2133.61944825213</v>
      </c>
      <c r="AH626">
        <v>1988.10362797365</v>
      </c>
      <c r="BP626">
        <v>2048.6829693854902</v>
      </c>
      <c r="CI626">
        <v>2390.82649812297</v>
      </c>
      <c r="DH626">
        <v>2495.5972837780901</v>
      </c>
      <c r="DR626">
        <v>2217.8495825569998</v>
      </c>
      <c r="DW626">
        <v>2106.0035736618001</v>
      </c>
      <c r="EE626">
        <v>2053.5710106158299</v>
      </c>
      <c r="EG626">
        <v>2417.3624603398798</v>
      </c>
      <c r="ER626">
        <v>2262.3154416376601</v>
      </c>
      <c r="EV626">
        <v>2207.7540300888099</v>
      </c>
      <c r="EZ626">
        <v>2074.55678824398</v>
      </c>
      <c r="FA626">
        <v>2009.69861345968</v>
      </c>
      <c r="FB626">
        <v>2002.6932933795399</v>
      </c>
    </row>
    <row r="627" spans="1:159" x14ac:dyDescent="0.25">
      <c r="A627" s="1">
        <v>36338</v>
      </c>
      <c r="B627">
        <v>2077.1073804575999</v>
      </c>
      <c r="G627">
        <v>2424.2922552170999</v>
      </c>
      <c r="W627">
        <v>2133.61944825213</v>
      </c>
      <c r="AH627">
        <v>1988.10362797365</v>
      </c>
      <c r="BP627">
        <v>2048.6829693854902</v>
      </c>
      <c r="CI627">
        <v>2386.1864237681598</v>
      </c>
      <c r="DH627">
        <v>2490.9513042963399</v>
      </c>
      <c r="DR627">
        <v>2217.8495825569998</v>
      </c>
      <c r="DW627">
        <v>2100.37250669589</v>
      </c>
      <c r="EE627">
        <v>2056.4508925386199</v>
      </c>
      <c r="EG627">
        <v>2417.3624603398798</v>
      </c>
      <c r="ER627">
        <v>2266.47458855176</v>
      </c>
      <c r="EV627">
        <v>2200.7844622820598</v>
      </c>
      <c r="EZ627">
        <v>2083.4636450457401</v>
      </c>
      <c r="FA627">
        <v>2013.4930498471099</v>
      </c>
      <c r="FB627">
        <v>2007.04106785916</v>
      </c>
    </row>
    <row r="628" spans="1:159" x14ac:dyDescent="0.25">
      <c r="A628" s="1">
        <v>36352</v>
      </c>
      <c r="B628">
        <v>2077.1073804575999</v>
      </c>
      <c r="G628">
        <v>2416.5332486450702</v>
      </c>
      <c r="W628">
        <v>2133.61944825213</v>
      </c>
      <c r="AH628">
        <v>1988.10362797365</v>
      </c>
      <c r="BP628">
        <v>2048.6829693854902</v>
      </c>
      <c r="CI628">
        <v>2383.20482791626</v>
      </c>
      <c r="DH628">
        <v>2489.46646432541</v>
      </c>
      <c r="DR628">
        <v>2217.8495825569998</v>
      </c>
      <c r="DW628">
        <v>2091.8901022607602</v>
      </c>
      <c r="EE628">
        <v>2050.7355311737101</v>
      </c>
      <c r="EG628">
        <v>2415.2603180440501</v>
      </c>
      <c r="ER628">
        <v>2274.35078278228</v>
      </c>
      <c r="EV628">
        <v>2202.21298682631</v>
      </c>
      <c r="EZ628">
        <v>2086.8146059927299</v>
      </c>
      <c r="FA628">
        <v>2020.26336559631</v>
      </c>
      <c r="FB628">
        <v>2001.8474005707601</v>
      </c>
    </row>
    <row r="629" spans="1:159" x14ac:dyDescent="0.25">
      <c r="A629" s="1">
        <v>36366</v>
      </c>
      <c r="B629">
        <v>2077.1073804575999</v>
      </c>
      <c r="G629">
        <v>2419.5192337796798</v>
      </c>
      <c r="W629">
        <v>2133.61944825213</v>
      </c>
      <c r="AH629">
        <v>1988.10362797365</v>
      </c>
      <c r="BP629">
        <v>2048.6829693854902</v>
      </c>
      <c r="CI629">
        <v>2390.7294673637498</v>
      </c>
      <c r="DH629">
        <v>2479.5021895678001</v>
      </c>
      <c r="DR629">
        <v>2217.8495825569998</v>
      </c>
      <c r="DW629">
        <v>2085.75680744385</v>
      </c>
      <c r="EE629">
        <v>2053.3546063529602</v>
      </c>
      <c r="EG629">
        <v>2412.9807838603501</v>
      </c>
      <c r="ER629">
        <v>2279.4743487668802</v>
      </c>
      <c r="EV629">
        <v>2201.0752678987601</v>
      </c>
      <c r="EZ629">
        <v>2093.6621128162901</v>
      </c>
      <c r="FA629">
        <v>2019.0322953531299</v>
      </c>
      <c r="FB629">
        <v>1997.36401099503</v>
      </c>
    </row>
    <row r="630" spans="1:159" x14ac:dyDescent="0.25">
      <c r="A630" s="1">
        <v>36373</v>
      </c>
      <c r="B630">
        <v>2077.1073804575999</v>
      </c>
      <c r="G630">
        <v>2427.7831644012399</v>
      </c>
      <c r="W630">
        <v>2133.61944825213</v>
      </c>
      <c r="AH630">
        <v>1988.10362797365</v>
      </c>
      <c r="BP630">
        <v>2048.6829693854902</v>
      </c>
      <c r="CI630">
        <v>2388.1784322438002</v>
      </c>
      <c r="DH630">
        <v>2475.02732995106</v>
      </c>
      <c r="DR630">
        <v>2217.8495825569998</v>
      </c>
      <c r="DW630">
        <v>2083.5329802669899</v>
      </c>
      <c r="EE630">
        <v>2059.7304113560199</v>
      </c>
      <c r="EG630">
        <v>2403.9172475985802</v>
      </c>
      <c r="ER630">
        <v>2278.38061284172</v>
      </c>
      <c r="EV630">
        <v>2203.15508662721</v>
      </c>
      <c r="EZ630">
        <v>2094.9998611665801</v>
      </c>
      <c r="FA630">
        <v>2017.09587991743</v>
      </c>
      <c r="FB630">
        <v>1997.14213367964</v>
      </c>
    </row>
    <row r="631" spans="1:159" x14ac:dyDescent="0.25">
      <c r="A631" s="1">
        <v>36387</v>
      </c>
      <c r="B631">
        <v>2077.1073804575999</v>
      </c>
      <c r="G631">
        <v>2426.7200322958101</v>
      </c>
      <c r="W631">
        <v>2133.61944825213</v>
      </c>
      <c r="AH631">
        <v>1988.10362797365</v>
      </c>
      <c r="BP631">
        <v>2048.6829693854902</v>
      </c>
      <c r="CI631">
        <v>2397.1373187975901</v>
      </c>
      <c r="DH631">
        <v>2460.75921963368</v>
      </c>
      <c r="DR631">
        <v>2217.8495825569998</v>
      </c>
      <c r="DW631">
        <v>2076.8932016234398</v>
      </c>
      <c r="EE631">
        <v>2056.8090634944701</v>
      </c>
      <c r="EG631">
        <v>2395.09193004297</v>
      </c>
      <c r="ER631">
        <v>2284.95857913601</v>
      </c>
      <c r="EV631">
        <v>2199.1226785603899</v>
      </c>
      <c r="EZ631">
        <v>2100.8977189727002</v>
      </c>
      <c r="FA631">
        <v>2026.67008749044</v>
      </c>
      <c r="FB631">
        <v>1995.88630470114</v>
      </c>
    </row>
    <row r="632" spans="1:159" x14ac:dyDescent="0.25">
      <c r="A632" s="1">
        <v>36401</v>
      </c>
      <c r="B632">
        <v>2077.1073804575999</v>
      </c>
      <c r="G632">
        <v>2428.7436292544598</v>
      </c>
      <c r="W632">
        <v>2133.61944825213</v>
      </c>
      <c r="AH632">
        <v>1988.10362797365</v>
      </c>
      <c r="BP632">
        <v>2048.6829693854902</v>
      </c>
      <c r="CI632">
        <v>2405.8869078994499</v>
      </c>
      <c r="DH632">
        <v>2460.5375881169398</v>
      </c>
      <c r="DR632">
        <v>2217.8495825569998</v>
      </c>
      <c r="DW632">
        <v>2067.4225808914998</v>
      </c>
      <c r="EE632">
        <v>2051.7116258630199</v>
      </c>
      <c r="EG632">
        <v>2387.26305965558</v>
      </c>
      <c r="ER632">
        <v>2292.1346804992399</v>
      </c>
      <c r="EV632">
        <v>2200.4949175505099</v>
      </c>
      <c r="EZ632">
        <v>2101.3160840619998</v>
      </c>
      <c r="FA632">
        <v>2025.3369926985299</v>
      </c>
      <c r="FB632">
        <v>1992.4031815527601</v>
      </c>
    </row>
    <row r="633" spans="1:159" x14ac:dyDescent="0.25">
      <c r="A633" s="1">
        <v>36415</v>
      </c>
      <c r="B633">
        <v>2077.1073804575999</v>
      </c>
      <c r="G633">
        <v>2432.2617206251698</v>
      </c>
      <c r="W633">
        <v>2133.61944825213</v>
      </c>
      <c r="AH633">
        <v>1988.10362797365</v>
      </c>
      <c r="BP633">
        <v>2048.6829693854902</v>
      </c>
      <c r="CI633">
        <v>2407.5086729111199</v>
      </c>
      <c r="DH633">
        <v>2463.3872591715999</v>
      </c>
      <c r="DR633">
        <v>2217.8495825569998</v>
      </c>
      <c r="DW633">
        <v>2067.0193250279899</v>
      </c>
      <c r="EE633">
        <v>2051.7116258630199</v>
      </c>
      <c r="EG633">
        <v>2378.5146876245699</v>
      </c>
      <c r="ER633">
        <v>2297.60499091559</v>
      </c>
      <c r="EV633">
        <v>2201.8561404196398</v>
      </c>
      <c r="EZ633">
        <v>2100.2123550301399</v>
      </c>
      <c r="FA633">
        <v>2034.7172292745199</v>
      </c>
      <c r="FB633">
        <v>1995.88080749352</v>
      </c>
    </row>
    <row r="634" spans="1:159" x14ac:dyDescent="0.25">
      <c r="A634" s="1">
        <v>36429</v>
      </c>
      <c r="B634">
        <v>2077.1073804575999</v>
      </c>
      <c r="G634">
        <v>2426.57769325148</v>
      </c>
      <c r="W634">
        <v>2133.61944825213</v>
      </c>
      <c r="AH634">
        <v>1988.10362797365</v>
      </c>
      <c r="BP634">
        <v>2048.6829693854902</v>
      </c>
      <c r="CI634">
        <v>2409.1021691375699</v>
      </c>
      <c r="DH634">
        <v>2465.1597683271202</v>
      </c>
      <c r="DR634">
        <v>2217.8495825569998</v>
      </c>
      <c r="DW634">
        <v>2068.1623483240501</v>
      </c>
      <c r="EE634">
        <v>2059.7596847243499</v>
      </c>
      <c r="EG634">
        <v>2378.5146876245699</v>
      </c>
      <c r="ER634">
        <v>2282.3824563773801</v>
      </c>
      <c r="EV634">
        <v>2197.1194557922299</v>
      </c>
      <c r="EZ634">
        <v>2111.3653055660402</v>
      </c>
      <c r="FA634">
        <v>2053.0110638963201</v>
      </c>
      <c r="FB634">
        <v>2004.62965081062</v>
      </c>
    </row>
    <row r="635" spans="1:159" x14ac:dyDescent="0.25">
      <c r="A635" s="1">
        <v>36450</v>
      </c>
      <c r="B635">
        <v>2077.1073804575999</v>
      </c>
      <c r="G635">
        <v>2434.88169578219</v>
      </c>
      <c r="W635">
        <v>2133.61944825213</v>
      </c>
      <c r="AH635">
        <v>1988.10362797365</v>
      </c>
      <c r="BP635">
        <v>2048.6829693854902</v>
      </c>
      <c r="CI635">
        <v>2405.6735563295802</v>
      </c>
      <c r="DH635">
        <v>2462.4855123351699</v>
      </c>
      <c r="DR635">
        <v>2217.8495825569998</v>
      </c>
      <c r="DW635">
        <v>2064.5919165711298</v>
      </c>
      <c r="EE635">
        <v>2063.4240041130502</v>
      </c>
      <c r="EG635">
        <v>2375.9983779682202</v>
      </c>
      <c r="ER635">
        <v>2285.0337862235401</v>
      </c>
      <c r="EV635">
        <v>2200.2160757899001</v>
      </c>
      <c r="EZ635">
        <v>2098.8538362230402</v>
      </c>
      <c r="FA635">
        <v>2067.2457977848699</v>
      </c>
      <c r="FB635">
        <v>2003.4893606282999</v>
      </c>
    </row>
    <row r="636" spans="1:159" x14ac:dyDescent="0.25">
      <c r="A636" s="1">
        <v>36464</v>
      </c>
      <c r="B636">
        <v>2077.1073804575999</v>
      </c>
      <c r="G636">
        <v>2441.4862076334498</v>
      </c>
      <c r="W636">
        <v>2133.61944825213</v>
      </c>
      <c r="AH636">
        <v>1988.10362797365</v>
      </c>
      <c r="BP636">
        <v>2048.6829693854902</v>
      </c>
      <c r="CI636">
        <v>2403.1177501605698</v>
      </c>
      <c r="DH636">
        <v>2451.86422372488</v>
      </c>
      <c r="DR636">
        <v>2217.8495825569998</v>
      </c>
      <c r="DW636">
        <v>2064.2009739436498</v>
      </c>
      <c r="EE636">
        <v>2058.4872934065402</v>
      </c>
      <c r="EG636">
        <v>2369.76504292863</v>
      </c>
      <c r="ER636">
        <v>2281.9086477554702</v>
      </c>
      <c r="EV636">
        <v>2204.1708199865998</v>
      </c>
      <c r="EZ636">
        <v>2087.49529727142</v>
      </c>
      <c r="FA636">
        <v>2076.5373493521502</v>
      </c>
      <c r="FB636">
        <v>2010.0285131338501</v>
      </c>
    </row>
    <row r="637" spans="1:159" x14ac:dyDescent="0.25">
      <c r="A637" s="1">
        <v>36597</v>
      </c>
      <c r="B637">
        <v>2077.1073804575999</v>
      </c>
      <c r="G637">
        <v>2449.25656226722</v>
      </c>
      <c r="W637">
        <v>2133.61944825213</v>
      </c>
      <c r="AH637">
        <v>1988.10362797365</v>
      </c>
      <c r="BP637">
        <v>2048.6829693854902</v>
      </c>
      <c r="CI637">
        <v>2386.65624753781</v>
      </c>
      <c r="DH637">
        <v>2451.1721220249501</v>
      </c>
      <c r="DR637">
        <v>2217.8495825569998</v>
      </c>
      <c r="DW637">
        <v>2055.85074474469</v>
      </c>
      <c r="EE637">
        <v>2063.2617200392701</v>
      </c>
      <c r="EG637">
        <v>2372.5676882134899</v>
      </c>
      <c r="ER637">
        <v>2274.0695872236101</v>
      </c>
      <c r="EV637">
        <v>2203.94128810337</v>
      </c>
      <c r="EZ637">
        <v>2088.2900417590699</v>
      </c>
      <c r="FB637">
        <v>2024.4401407939499</v>
      </c>
      <c r="FC637">
        <v>1994.35031885648</v>
      </c>
    </row>
    <row r="638" spans="1:159" x14ac:dyDescent="0.25">
      <c r="A638" s="1">
        <v>36611</v>
      </c>
      <c r="B638">
        <v>2077.1073804575999</v>
      </c>
      <c r="G638">
        <v>2446.9515032597801</v>
      </c>
      <c r="W638">
        <v>2133.61944825213</v>
      </c>
      <c r="AH638">
        <v>1988.10362797365</v>
      </c>
      <c r="BP638">
        <v>2048.6829693854902</v>
      </c>
      <c r="CI638">
        <v>2378.9966011512101</v>
      </c>
      <c r="DH638">
        <v>2452.7914687562002</v>
      </c>
      <c r="DR638">
        <v>2217.8495825569998</v>
      </c>
      <c r="DW638">
        <v>2065.2877436253898</v>
      </c>
      <c r="EE638">
        <v>2066.40530035449</v>
      </c>
      <c r="EG638">
        <v>2367.6919372053198</v>
      </c>
      <c r="ER638">
        <v>2283.2314116860698</v>
      </c>
      <c r="EV638">
        <v>2187.7419515629899</v>
      </c>
      <c r="EZ638">
        <v>2079.94597108268</v>
      </c>
      <c r="FB638">
        <v>2026.29370675172</v>
      </c>
      <c r="FC638">
        <v>1996.41017287663</v>
      </c>
    </row>
    <row r="639" spans="1:159" x14ac:dyDescent="0.25">
      <c r="A639" s="1">
        <v>36625</v>
      </c>
      <c r="B639">
        <v>2077.1073804575999</v>
      </c>
      <c r="G639">
        <v>2453.0896831121599</v>
      </c>
      <c r="W639">
        <v>2133.61944825213</v>
      </c>
      <c r="AH639">
        <v>1988.10362797365</v>
      </c>
      <c r="BP639">
        <v>2048.6829693854902</v>
      </c>
      <c r="CI639">
        <v>2386.7826696530001</v>
      </c>
      <c r="DH639">
        <v>2434.5721276057898</v>
      </c>
      <c r="DR639">
        <v>2217.8495825569998</v>
      </c>
      <c r="DW639">
        <v>2064.9286681352901</v>
      </c>
      <c r="EE639">
        <v>2066.80846570931</v>
      </c>
      <c r="EG639">
        <v>2364.4778250244699</v>
      </c>
      <c r="ER639">
        <v>2269.2962965291699</v>
      </c>
      <c r="EV639">
        <v>2194.13175186433</v>
      </c>
      <c r="EZ639">
        <v>2071.86983128163</v>
      </c>
      <c r="FB639">
        <v>2034.98309326601</v>
      </c>
      <c r="FC639">
        <v>2005.81640433147</v>
      </c>
    </row>
    <row r="640" spans="1:159" x14ac:dyDescent="0.25">
      <c r="A640" s="1">
        <v>36639</v>
      </c>
      <c r="B640">
        <v>2077.1073804575999</v>
      </c>
      <c r="G640">
        <v>2445.3839452812399</v>
      </c>
      <c r="W640">
        <v>2133.61944825213</v>
      </c>
      <c r="AH640">
        <v>1988.10362797365</v>
      </c>
      <c r="BP640">
        <v>2048.6829693854902</v>
      </c>
      <c r="CI640">
        <v>2395.9102646246001</v>
      </c>
      <c r="DH640">
        <v>2438.1265448209601</v>
      </c>
      <c r="DR640">
        <v>2217.8495825569998</v>
      </c>
      <c r="DW640">
        <v>2052.83240485026</v>
      </c>
      <c r="EE640">
        <v>2065.3397262275598</v>
      </c>
      <c r="EG640">
        <v>2364.4118584453099</v>
      </c>
      <c r="ER640">
        <v>2266.4405847438402</v>
      </c>
      <c r="EV640">
        <v>2196.54883391675</v>
      </c>
      <c r="EZ640">
        <v>2070.9086438187101</v>
      </c>
      <c r="FB640">
        <v>2033.4660684692601</v>
      </c>
      <c r="FC640">
        <v>2008.9013393952901</v>
      </c>
    </row>
    <row r="641" spans="1:159" x14ac:dyDescent="0.25">
      <c r="A641" s="1">
        <v>36653</v>
      </c>
      <c r="B641">
        <v>2077.1073804575999</v>
      </c>
      <c r="G641">
        <v>2449.2956222237399</v>
      </c>
      <c r="W641">
        <v>2133.61944825213</v>
      </c>
      <c r="AH641">
        <v>1988.10362797365</v>
      </c>
      <c r="BP641">
        <v>2048.6829693854902</v>
      </c>
      <c r="CI641">
        <v>2404.8194868863402</v>
      </c>
      <c r="DH641">
        <v>2432.4638029943899</v>
      </c>
      <c r="DR641">
        <v>2217.8495825569998</v>
      </c>
      <c r="DW641">
        <v>2049.62073889971</v>
      </c>
      <c r="EE641">
        <v>2063.92463187164</v>
      </c>
      <c r="EG641">
        <v>2362.0736265784799</v>
      </c>
      <c r="ER641">
        <v>2267.4893635561998</v>
      </c>
      <c r="EV641">
        <v>2199.6143505381001</v>
      </c>
      <c r="EZ641">
        <v>2068.9825055292799</v>
      </c>
      <c r="FB641">
        <v>2034.3795863876501</v>
      </c>
      <c r="FC641">
        <v>2012.67703028302</v>
      </c>
    </row>
    <row r="642" spans="1:159" x14ac:dyDescent="0.25">
      <c r="A642" s="1">
        <v>36667</v>
      </c>
      <c r="B642">
        <v>2077.1073804575999</v>
      </c>
      <c r="G642">
        <v>2455.4617008762998</v>
      </c>
      <c r="W642">
        <v>2133.61944825213</v>
      </c>
      <c r="AH642">
        <v>1988.10362797365</v>
      </c>
      <c r="BP642">
        <v>2048.6829693854902</v>
      </c>
      <c r="CI642">
        <v>2412.05592239311</v>
      </c>
      <c r="DH642">
        <v>2429.8533129022599</v>
      </c>
      <c r="DR642">
        <v>2217.8495825569998</v>
      </c>
      <c r="DW642">
        <v>2055.53636209057</v>
      </c>
      <c r="EE642">
        <v>2067.3547840451502</v>
      </c>
      <c r="EG642">
        <v>2364.30418737528</v>
      </c>
      <c r="ER642">
        <v>2258.9679252864498</v>
      </c>
      <c r="EV642">
        <v>2195.8748122736101</v>
      </c>
      <c r="EZ642">
        <v>2072.1103342421002</v>
      </c>
      <c r="FB642">
        <v>2033.21730012994</v>
      </c>
      <c r="FC642">
        <v>2012.67703028302</v>
      </c>
    </row>
    <row r="643" spans="1:159" x14ac:dyDescent="0.25">
      <c r="A643" s="1">
        <v>36681</v>
      </c>
      <c r="B643">
        <v>2077.1073804575999</v>
      </c>
      <c r="G643">
        <v>2454.6124803134499</v>
      </c>
      <c r="W643">
        <v>2133.61944825213</v>
      </c>
      <c r="AH643">
        <v>1988.10362797365</v>
      </c>
      <c r="BP643">
        <v>2048.6829693854902</v>
      </c>
      <c r="CI643">
        <v>2417.5628913241699</v>
      </c>
      <c r="DH643">
        <v>2419.16479230902</v>
      </c>
      <c r="DR643">
        <v>2217.8495825569998</v>
      </c>
      <c r="DW643">
        <v>2049.2741324298299</v>
      </c>
      <c r="EE643">
        <v>2063.2111907866802</v>
      </c>
      <c r="EG643">
        <v>2368.10194357194</v>
      </c>
      <c r="ER643">
        <v>2255.0917748326701</v>
      </c>
      <c r="EV643">
        <v>2200.49817335443</v>
      </c>
      <c r="EZ643">
        <v>2073.4918243655102</v>
      </c>
      <c r="FB643">
        <v>2038.61220147056</v>
      </c>
      <c r="FC643">
        <v>2024.77870486342</v>
      </c>
    </row>
    <row r="644" spans="1:159" x14ac:dyDescent="0.25">
      <c r="A644" s="1">
        <v>36695</v>
      </c>
      <c r="B644">
        <v>2077.1073804575999</v>
      </c>
      <c r="G644">
        <v>2462.1842614153702</v>
      </c>
      <c r="W644">
        <v>2133.61944825213</v>
      </c>
      <c r="AH644">
        <v>1988.10362797365</v>
      </c>
      <c r="BP644">
        <v>2048.6829693854902</v>
      </c>
      <c r="CI644">
        <v>2419.9106412750898</v>
      </c>
      <c r="DH644">
        <v>2416.2369225997199</v>
      </c>
      <c r="DR644">
        <v>2217.8495825569998</v>
      </c>
      <c r="DW644">
        <v>2056.05583289985</v>
      </c>
      <c r="EE644">
        <v>2064.4794962258002</v>
      </c>
      <c r="EG644">
        <v>2371.0757371600998</v>
      </c>
      <c r="ER644">
        <v>2249.6884587402801</v>
      </c>
      <c r="EV644">
        <v>2195.96578212843</v>
      </c>
      <c r="EZ644">
        <v>2064.1965778232502</v>
      </c>
      <c r="FB644">
        <v>2043.2644612971999</v>
      </c>
      <c r="FC644">
        <v>2019.8164210448599</v>
      </c>
    </row>
    <row r="645" spans="1:159" x14ac:dyDescent="0.25">
      <c r="A645" s="1">
        <v>36709</v>
      </c>
      <c r="B645">
        <v>2077.1073804575999</v>
      </c>
      <c r="G645">
        <v>2457.4144558603198</v>
      </c>
      <c r="W645">
        <v>2133.61944825213</v>
      </c>
      <c r="AH645">
        <v>1988.10362797365</v>
      </c>
      <c r="BP645">
        <v>2048.6829693854902</v>
      </c>
      <c r="CI645">
        <v>2428.3212036577802</v>
      </c>
      <c r="DH645">
        <v>2417.2948593773399</v>
      </c>
      <c r="DR645">
        <v>2217.8495825569998</v>
      </c>
      <c r="DW645">
        <v>2048.8976886617502</v>
      </c>
      <c r="EE645">
        <v>2063.4538329767902</v>
      </c>
      <c r="EG645">
        <v>2370.2367556773002</v>
      </c>
      <c r="ER645">
        <v>2255.1318323839</v>
      </c>
      <c r="EV645">
        <v>2196.92557175499</v>
      </c>
      <c r="EZ645">
        <v>2065.09608582291</v>
      </c>
      <c r="FB645">
        <v>2050.8350511417898</v>
      </c>
      <c r="FC645">
        <v>2015.77916899241</v>
      </c>
    </row>
    <row r="646" spans="1:159" x14ac:dyDescent="0.25">
      <c r="A646" s="1">
        <v>36723</v>
      </c>
      <c r="B646">
        <v>2077.1073804575999</v>
      </c>
      <c r="G646">
        <v>2460.0204079340101</v>
      </c>
      <c r="W646">
        <v>2133.61944825213</v>
      </c>
      <c r="AH646">
        <v>1988.10362797365</v>
      </c>
      <c r="BP646">
        <v>2048.6829693854902</v>
      </c>
      <c r="CI646">
        <v>2436.3970237275498</v>
      </c>
      <c r="DH646">
        <v>2413.6204322967601</v>
      </c>
      <c r="DR646">
        <v>2217.8495825569998</v>
      </c>
      <c r="DW646">
        <v>2043.2786355381299</v>
      </c>
      <c r="EE646">
        <v>2068.87040898642</v>
      </c>
      <c r="EG646">
        <v>2368.60295828886</v>
      </c>
      <c r="ER646">
        <v>2248.1283712027498</v>
      </c>
      <c r="EV646">
        <v>2202.2474181534099</v>
      </c>
      <c r="EZ646">
        <v>2065.09608582291</v>
      </c>
      <c r="FB646">
        <v>2058.8015774033302</v>
      </c>
      <c r="FC646">
        <v>2023.9653645875101</v>
      </c>
    </row>
    <row r="647" spans="1:159" x14ac:dyDescent="0.25">
      <c r="A647" s="1">
        <v>36737</v>
      </c>
      <c r="B647">
        <v>2077.1073804575999</v>
      </c>
      <c r="G647">
        <v>2464.2052323406001</v>
      </c>
      <c r="W647">
        <v>2133.61944825213</v>
      </c>
      <c r="AH647">
        <v>1988.10362797365</v>
      </c>
      <c r="BP647">
        <v>2048.6829693854902</v>
      </c>
      <c r="CI647">
        <v>2442.93749329602</v>
      </c>
      <c r="DH647">
        <v>2416.3179446315498</v>
      </c>
      <c r="DR647">
        <v>2217.8495825569998</v>
      </c>
      <c r="DW647">
        <v>2049.4422960157099</v>
      </c>
      <c r="EE647">
        <v>2069.0498084262599</v>
      </c>
      <c r="EG647">
        <v>2361.7586668489598</v>
      </c>
      <c r="ER647">
        <v>2246.8251587509098</v>
      </c>
      <c r="EV647">
        <v>2206.8378353888402</v>
      </c>
      <c r="EZ647">
        <v>2066.3834042784301</v>
      </c>
      <c r="FB647">
        <v>2063.13672848632</v>
      </c>
      <c r="FC647">
        <v>2022.9263847667701</v>
      </c>
    </row>
    <row r="648" spans="1:159" x14ac:dyDescent="0.25">
      <c r="A648" s="1">
        <v>36751</v>
      </c>
      <c r="B648">
        <v>2077.1073804575999</v>
      </c>
      <c r="G648">
        <v>2469.3755029833601</v>
      </c>
      <c r="W648">
        <v>2133.61944825213</v>
      </c>
      <c r="AH648">
        <v>1988.10362797365</v>
      </c>
      <c r="BP648">
        <v>2048.6829693854902</v>
      </c>
      <c r="CI648">
        <v>2450.1099513049098</v>
      </c>
      <c r="DH648">
        <v>2416.6887630711299</v>
      </c>
      <c r="DR648">
        <v>2217.8495825569998</v>
      </c>
      <c r="DW648">
        <v>2048.6645361669898</v>
      </c>
      <c r="EE648">
        <v>2065.4518485092899</v>
      </c>
      <c r="EG648">
        <v>2350.5428279746902</v>
      </c>
      <c r="ER648">
        <v>2252.4508895208901</v>
      </c>
      <c r="EV648">
        <v>2201.4867146234701</v>
      </c>
      <c r="EZ648">
        <v>2054.3787961037901</v>
      </c>
      <c r="FB648">
        <v>2064.18808334087</v>
      </c>
      <c r="FC648">
        <v>2025.0011634617499</v>
      </c>
    </row>
    <row r="649" spans="1:159" x14ac:dyDescent="0.25">
      <c r="A649" s="1">
        <v>36765</v>
      </c>
      <c r="B649">
        <v>2077.1073804575999</v>
      </c>
      <c r="G649">
        <v>2463.78004569414</v>
      </c>
      <c r="W649">
        <v>2133.61944825213</v>
      </c>
      <c r="AH649">
        <v>1988.10362797365</v>
      </c>
      <c r="BP649">
        <v>2048.6829693854902</v>
      </c>
      <c r="CI649">
        <v>2456.3706796633501</v>
      </c>
      <c r="DH649">
        <v>2421.6401848113201</v>
      </c>
      <c r="DR649">
        <v>2217.8495825569998</v>
      </c>
      <c r="DW649">
        <v>2046.3973124515101</v>
      </c>
      <c r="EE649">
        <v>2062.7302246326899</v>
      </c>
      <c r="EG649">
        <v>2337.35701055452</v>
      </c>
      <c r="ER649">
        <v>2255.5351279668498</v>
      </c>
      <c r="EV649">
        <v>2203.1647131562099</v>
      </c>
      <c r="EZ649">
        <v>2045.7708216845499</v>
      </c>
      <c r="FB649">
        <v>2070.5566924374102</v>
      </c>
      <c r="FC649">
        <v>2033.12588695828</v>
      </c>
    </row>
    <row r="650" spans="1:159" x14ac:dyDescent="0.25">
      <c r="A650" s="1">
        <v>36779</v>
      </c>
      <c r="B650">
        <v>2077.1073804575999</v>
      </c>
      <c r="G650">
        <v>2467.8720185658699</v>
      </c>
      <c r="W650">
        <v>2133.61944825213</v>
      </c>
      <c r="AH650">
        <v>1988.10362797365</v>
      </c>
      <c r="BP650">
        <v>2048.6829693854902</v>
      </c>
      <c r="CI650">
        <v>2459.80445337834</v>
      </c>
      <c r="DH650">
        <v>2424.80621213214</v>
      </c>
      <c r="DR650">
        <v>2217.8495825569998</v>
      </c>
      <c r="DW650">
        <v>2054.0602938132802</v>
      </c>
      <c r="EE650">
        <v>2069.2499613817399</v>
      </c>
      <c r="EG650">
        <v>2338.2594596721101</v>
      </c>
      <c r="ER650">
        <v>2255.5351279668498</v>
      </c>
      <c r="EV650">
        <v>2208.62515209615</v>
      </c>
      <c r="EZ650">
        <v>2047.2592357824999</v>
      </c>
      <c r="FB650">
        <v>2076.0045033605902</v>
      </c>
      <c r="FC650">
        <v>2033.12588695828</v>
      </c>
    </row>
    <row r="651" spans="1:159" x14ac:dyDescent="0.25">
      <c r="A651" s="1">
        <v>36793</v>
      </c>
      <c r="B651">
        <v>2077.1073804575999</v>
      </c>
      <c r="G651">
        <v>2475.31388557324</v>
      </c>
      <c r="W651">
        <v>2133.61944825213</v>
      </c>
      <c r="AH651">
        <v>1988.10362797365</v>
      </c>
      <c r="BP651">
        <v>2048.6829693854902</v>
      </c>
      <c r="CI651">
        <v>2451.4173918350498</v>
      </c>
      <c r="DH651">
        <v>2408.2764733793501</v>
      </c>
      <c r="DR651">
        <v>2217.8495825569998</v>
      </c>
      <c r="DW651">
        <v>2049.4269007820199</v>
      </c>
      <c r="EE651">
        <v>2070.2986207802601</v>
      </c>
      <c r="EG651">
        <v>2330.79482472671</v>
      </c>
      <c r="ER651">
        <v>2260.8972336934899</v>
      </c>
      <c r="EV651">
        <v>2210.93924554871</v>
      </c>
      <c r="EZ651">
        <v>2051.8708819906301</v>
      </c>
      <c r="FB651">
        <v>2088.96337271333</v>
      </c>
      <c r="FC651">
        <v>2041.1011560117799</v>
      </c>
    </row>
    <row r="652" spans="1:159" x14ac:dyDescent="0.25">
      <c r="A652" s="1">
        <v>36807</v>
      </c>
      <c r="B652">
        <v>2077.1073804575999</v>
      </c>
      <c r="G652">
        <v>2481.0766787498201</v>
      </c>
      <c r="W652">
        <v>2133.61944825213</v>
      </c>
      <c r="AH652">
        <v>1988.10362797365</v>
      </c>
      <c r="BP652">
        <v>2048.6829693854902</v>
      </c>
      <c r="CI652">
        <v>2457.7160354429602</v>
      </c>
      <c r="DH652">
        <v>2410.1512881100098</v>
      </c>
      <c r="DR652">
        <v>2217.8495825569998</v>
      </c>
      <c r="DW652">
        <v>2044.96140941716</v>
      </c>
      <c r="EE652">
        <v>2067.5468343511702</v>
      </c>
      <c r="EG652">
        <v>2326.7847072227601</v>
      </c>
      <c r="ER652">
        <v>2251.0056867703802</v>
      </c>
      <c r="EV652">
        <v>2211.6811981659098</v>
      </c>
      <c r="EZ652">
        <v>2043.4398917641399</v>
      </c>
      <c r="FB652">
        <v>2097.7800834414402</v>
      </c>
      <c r="FC652">
        <v>2051.1814436971499</v>
      </c>
    </row>
    <row r="653" spans="1:159" x14ac:dyDescent="0.25">
      <c r="A653" s="1">
        <v>36821</v>
      </c>
      <c r="B653">
        <v>2077.1073804575999</v>
      </c>
      <c r="G653">
        <v>2487.4972644976901</v>
      </c>
      <c r="W653">
        <v>2133.61944825213</v>
      </c>
      <c r="AH653">
        <v>1988.10362797365</v>
      </c>
      <c r="BP653">
        <v>2048.6829693854902</v>
      </c>
      <c r="CI653">
        <v>2463.1318577246998</v>
      </c>
      <c r="DH653">
        <v>2395.55485817116</v>
      </c>
      <c r="DR653">
        <v>2217.8495825569998</v>
      </c>
      <c r="DW653">
        <v>2048.12550810517</v>
      </c>
      <c r="EE653">
        <v>2065.6595763280102</v>
      </c>
      <c r="EG653">
        <v>2328.06873916013</v>
      </c>
      <c r="ER653">
        <v>2242.9490365285701</v>
      </c>
      <c r="EV653">
        <v>2213.9396067000498</v>
      </c>
      <c r="EZ653">
        <v>2045.7791171435499</v>
      </c>
      <c r="FB653">
        <v>2102.5590589616299</v>
      </c>
      <c r="FC653">
        <v>2057.1959871588301</v>
      </c>
    </row>
    <row r="654" spans="1:159" x14ac:dyDescent="0.25">
      <c r="A654" s="1">
        <v>36954</v>
      </c>
      <c r="B654">
        <v>2077.1073804575999</v>
      </c>
      <c r="G654">
        <v>2493.5892289213398</v>
      </c>
      <c r="W654">
        <v>2133.61944825213</v>
      </c>
      <c r="AH654">
        <v>1988.10362797365</v>
      </c>
      <c r="BP654">
        <v>2048.6829693854902</v>
      </c>
      <c r="CI654">
        <v>2458.3203519543899</v>
      </c>
      <c r="DH654">
        <v>2389.8835346235001</v>
      </c>
      <c r="DR654">
        <v>2217.8495825569998</v>
      </c>
      <c r="DW654">
        <v>2051.07256976502</v>
      </c>
      <c r="EE654">
        <v>2061.9764458353502</v>
      </c>
      <c r="EG654">
        <v>2320.6899482835101</v>
      </c>
      <c r="ER654">
        <v>2242.4390505060101</v>
      </c>
      <c r="EV654">
        <v>2222.7697588671199</v>
      </c>
      <c r="EZ654">
        <v>2043.2946937017</v>
      </c>
      <c r="FB654">
        <v>2106.9825246907399</v>
      </c>
      <c r="FC654">
        <v>2063.5436876539602</v>
      </c>
    </row>
    <row r="655" spans="1:159" x14ac:dyDescent="0.25">
      <c r="A655" s="1">
        <v>36968</v>
      </c>
      <c r="B655">
        <v>2077.1073804575999</v>
      </c>
      <c r="G655">
        <v>2500.3255298168101</v>
      </c>
      <c r="W655">
        <v>2133.61944825213</v>
      </c>
      <c r="AH655">
        <v>1988.10362797365</v>
      </c>
      <c r="BP655">
        <v>2048.6829693854902</v>
      </c>
      <c r="CI655">
        <v>2461.2511744755502</v>
      </c>
      <c r="DH655">
        <v>2391.85946018911</v>
      </c>
      <c r="DR655">
        <v>2217.8495825569998</v>
      </c>
      <c r="DW655">
        <v>2056.2780816321601</v>
      </c>
      <c r="EE655">
        <v>2062.2341633935998</v>
      </c>
      <c r="EG655">
        <v>2314.2945408726</v>
      </c>
      <c r="ER655">
        <v>2248.8251231182899</v>
      </c>
      <c r="EV655">
        <v>2214.1189687545798</v>
      </c>
      <c r="EZ655">
        <v>2048.5270567028401</v>
      </c>
      <c r="FB655">
        <v>2100.6893914063098</v>
      </c>
      <c r="FC655">
        <v>2061.3608236986902</v>
      </c>
    </row>
    <row r="656" spans="1:159" x14ac:dyDescent="0.25">
      <c r="A656" s="1">
        <v>36982</v>
      </c>
      <c r="B656">
        <v>2077.1073804575999</v>
      </c>
      <c r="G656">
        <v>2503.2133813386499</v>
      </c>
      <c r="W656">
        <v>2133.61944825213</v>
      </c>
      <c r="AH656">
        <v>1988.10362797365</v>
      </c>
      <c r="BP656">
        <v>2048.6829693854902</v>
      </c>
      <c r="CI656">
        <v>2453.47521893984</v>
      </c>
      <c r="DH656">
        <v>2391.85946018911</v>
      </c>
      <c r="DR656">
        <v>2217.8495825569998</v>
      </c>
      <c r="DW656">
        <v>2051.54934437047</v>
      </c>
      <c r="EE656">
        <v>2061.7483224378202</v>
      </c>
      <c r="EG656">
        <v>2315.7200056363399</v>
      </c>
      <c r="ER656">
        <v>2252.0091812389201</v>
      </c>
      <c r="EV656">
        <v>2220.07913183445</v>
      </c>
      <c r="EZ656">
        <v>2052.87777181518</v>
      </c>
      <c r="FB656">
        <v>2111.9048412759398</v>
      </c>
      <c r="FC656">
        <v>2058.0771907691701</v>
      </c>
    </row>
    <row r="657" spans="1:160" x14ac:dyDescent="0.25">
      <c r="A657" s="1">
        <v>36996</v>
      </c>
      <c r="B657">
        <v>2077.1073804575999</v>
      </c>
      <c r="G657">
        <v>2495.3155189836102</v>
      </c>
      <c r="W657">
        <v>2133.61944825213</v>
      </c>
      <c r="AH657">
        <v>1988.10362797365</v>
      </c>
      <c r="BP657">
        <v>2048.6829693854902</v>
      </c>
      <c r="CI657">
        <v>2458.8504832937401</v>
      </c>
      <c r="DH657">
        <v>2392.0609539362799</v>
      </c>
      <c r="DR657">
        <v>2217.8495825569998</v>
      </c>
      <c r="DW657">
        <v>2049.08658097632</v>
      </c>
      <c r="EE657">
        <v>2055.9780516442802</v>
      </c>
      <c r="EG657">
        <v>2307.9921606183998</v>
      </c>
      <c r="ER657">
        <v>2258.94428381536</v>
      </c>
      <c r="EV657">
        <v>2215.8635175936902</v>
      </c>
      <c r="EZ657">
        <v>2053.3351069384698</v>
      </c>
      <c r="FB657">
        <v>2112.1678254293802</v>
      </c>
      <c r="FC657">
        <v>2059.15794281428</v>
      </c>
    </row>
    <row r="658" spans="1:160" x14ac:dyDescent="0.25">
      <c r="A658" s="1">
        <v>37010</v>
      </c>
      <c r="B658">
        <v>2077.1073804575999</v>
      </c>
      <c r="G658">
        <v>2490.6425922861399</v>
      </c>
      <c r="W658">
        <v>2133.61944825213</v>
      </c>
      <c r="AH658">
        <v>1988.10362797365</v>
      </c>
      <c r="BP658">
        <v>2048.6829693854902</v>
      </c>
      <c r="CI658">
        <v>2458.01881345726</v>
      </c>
      <c r="DH658">
        <v>2387.6981497926899</v>
      </c>
      <c r="DR658">
        <v>2217.8495825569998</v>
      </c>
      <c r="DW658">
        <v>2045.94496714309</v>
      </c>
      <c r="EE658">
        <v>2054.9563277375</v>
      </c>
      <c r="EG658">
        <v>2299.7289270798401</v>
      </c>
      <c r="ER658">
        <v>2263.50336065192</v>
      </c>
      <c r="EV658">
        <v>2221.6892223731602</v>
      </c>
      <c r="EZ658">
        <v>2058.3674309575499</v>
      </c>
      <c r="FB658">
        <v>2123.8681909248899</v>
      </c>
      <c r="FC658">
        <v>2055.8323276462902</v>
      </c>
    </row>
    <row r="659" spans="1:160" x14ac:dyDescent="0.25">
      <c r="A659" s="1">
        <v>37024</v>
      </c>
      <c r="B659">
        <v>2077.1073804575999</v>
      </c>
      <c r="G659">
        <v>2495.9849034675199</v>
      </c>
      <c r="W659">
        <v>2133.61944825213</v>
      </c>
      <c r="AH659">
        <v>1988.10362797365</v>
      </c>
      <c r="BP659">
        <v>2048.6829693854902</v>
      </c>
      <c r="CI659">
        <v>2451.1237305845698</v>
      </c>
      <c r="DH659">
        <v>2374.3178915667499</v>
      </c>
      <c r="DR659">
        <v>2217.8495825569998</v>
      </c>
      <c r="DW659">
        <v>2049.7789794641299</v>
      </c>
      <c r="EE659">
        <v>2052.47134677022</v>
      </c>
      <c r="EG659">
        <v>2289.4305166109202</v>
      </c>
      <c r="ER659">
        <v>2248.0603497868001</v>
      </c>
      <c r="EV659">
        <v>2228.1329716659202</v>
      </c>
      <c r="EZ659">
        <v>2063.2912311571599</v>
      </c>
      <c r="FB659">
        <v>2132.97569119126</v>
      </c>
      <c r="FC659">
        <v>2061.6009537108898</v>
      </c>
    </row>
    <row r="660" spans="1:160" x14ac:dyDescent="0.25">
      <c r="A660" s="1">
        <v>37038</v>
      </c>
      <c r="B660">
        <v>2077.1073804575999</v>
      </c>
      <c r="G660">
        <v>2502.7356483288299</v>
      </c>
      <c r="W660">
        <v>2133.61944825213</v>
      </c>
      <c r="AH660">
        <v>1988.10362797365</v>
      </c>
      <c r="BP660">
        <v>2048.6829693854902</v>
      </c>
      <c r="CI660">
        <v>2442.8640131643501</v>
      </c>
      <c r="DH660">
        <v>2371.9640079791702</v>
      </c>
      <c r="DR660">
        <v>2217.8495825569998</v>
      </c>
      <c r="DW660">
        <v>2058.1011958864501</v>
      </c>
      <c r="EE660">
        <v>2054.6515321748402</v>
      </c>
      <c r="EG660">
        <v>2287.0483978820498</v>
      </c>
      <c r="ER660">
        <v>2243.6497682427698</v>
      </c>
      <c r="EV660">
        <v>2228.6056296352799</v>
      </c>
      <c r="EZ660">
        <v>2066.5774615631099</v>
      </c>
      <c r="FB660">
        <v>2133.4598736542398</v>
      </c>
      <c r="FC660">
        <v>2066.4708758925699</v>
      </c>
    </row>
    <row r="661" spans="1:160" x14ac:dyDescent="0.25">
      <c r="A661" s="1">
        <v>37052</v>
      </c>
      <c r="B661">
        <v>2077.1073804575999</v>
      </c>
      <c r="G661">
        <v>2505.5618365629298</v>
      </c>
      <c r="W661">
        <v>2133.61944825213</v>
      </c>
      <c r="AH661">
        <v>1988.10362797365</v>
      </c>
      <c r="BP661">
        <v>2048.6829693854902</v>
      </c>
      <c r="CI661">
        <v>2441.5311172687102</v>
      </c>
      <c r="DH661">
        <v>2377.1916120892201</v>
      </c>
      <c r="DR661">
        <v>2217.8495825569998</v>
      </c>
      <c r="DW661">
        <v>2059.9405569962901</v>
      </c>
      <c r="EE661">
        <v>2054.33280783496</v>
      </c>
      <c r="EG661">
        <v>2280.50099707752</v>
      </c>
      <c r="ER661">
        <v>2245.4865898579201</v>
      </c>
      <c r="EV661">
        <v>2233.56356263204</v>
      </c>
      <c r="EZ661">
        <v>2077.2355904436199</v>
      </c>
      <c r="FB661">
        <v>2131.4838189778702</v>
      </c>
      <c r="FC661">
        <v>2072.2422092356001</v>
      </c>
    </row>
    <row r="662" spans="1:160" x14ac:dyDescent="0.25">
      <c r="A662" s="1">
        <v>37066</v>
      </c>
      <c r="B662">
        <v>2077.1073804575999</v>
      </c>
      <c r="G662">
        <v>2509.8646427478302</v>
      </c>
      <c r="W662">
        <v>2133.61944825213</v>
      </c>
      <c r="AH662">
        <v>1988.10362797365</v>
      </c>
      <c r="BP662">
        <v>2048.6829693854902</v>
      </c>
      <c r="CI662">
        <v>2444.96911269663</v>
      </c>
      <c r="DH662">
        <v>2384.7117803783799</v>
      </c>
      <c r="DR662">
        <v>2217.8495825569998</v>
      </c>
      <c r="DW662">
        <v>2053.57067996568</v>
      </c>
      <c r="EE662">
        <v>2048.1481809806101</v>
      </c>
      <c r="EG662">
        <v>2276.9077671690702</v>
      </c>
      <c r="ER662">
        <v>2238.85930690737</v>
      </c>
      <c r="EV662">
        <v>2229.0777591669198</v>
      </c>
      <c r="EZ662">
        <v>2078.38603728818</v>
      </c>
      <c r="FB662">
        <v>2127.5068626586199</v>
      </c>
      <c r="FC662">
        <v>2081.4536577909398</v>
      </c>
    </row>
    <row r="663" spans="1:160" x14ac:dyDescent="0.25">
      <c r="A663" s="1">
        <v>37073</v>
      </c>
      <c r="B663">
        <v>2077.1073804575999</v>
      </c>
      <c r="G663">
        <v>2515.61559747502</v>
      </c>
      <c r="W663">
        <v>2133.61944825213</v>
      </c>
      <c r="AH663">
        <v>1988.10362797365</v>
      </c>
      <c r="BP663">
        <v>2048.6829693854902</v>
      </c>
      <c r="CI663">
        <v>2435.3904303577201</v>
      </c>
      <c r="DH663">
        <v>2380.6239426229599</v>
      </c>
      <c r="DR663">
        <v>2217.8495825569998</v>
      </c>
      <c r="DW663">
        <v>2049.6787506139999</v>
      </c>
      <c r="EE663">
        <v>2045.19725892054</v>
      </c>
      <c r="EG663">
        <v>2271.1467578389302</v>
      </c>
      <c r="ER663">
        <v>2244.7888353374801</v>
      </c>
      <c r="EV663">
        <v>2235.40350919808</v>
      </c>
      <c r="EZ663">
        <v>2082.09202797942</v>
      </c>
      <c r="FB663">
        <v>2123.6601405808801</v>
      </c>
      <c r="FC663">
        <v>2077.4659048129502</v>
      </c>
    </row>
    <row r="664" spans="1:160" x14ac:dyDescent="0.25">
      <c r="A664" s="1">
        <v>37087</v>
      </c>
      <c r="B664">
        <v>2077.1073804575999</v>
      </c>
      <c r="G664">
        <v>2520.4963798725698</v>
      </c>
      <c r="W664">
        <v>2133.61944825213</v>
      </c>
      <c r="AH664">
        <v>1988.10362797365</v>
      </c>
      <c r="BP664">
        <v>2048.6829693854902</v>
      </c>
      <c r="CI664">
        <v>2430.6241012362502</v>
      </c>
      <c r="DH664">
        <v>2376.6571762819099</v>
      </c>
      <c r="DR664">
        <v>2217.8495825569998</v>
      </c>
      <c r="DW664">
        <v>2052.7739034299598</v>
      </c>
      <c r="EE664">
        <v>2037.77871008281</v>
      </c>
      <c r="EG664">
        <v>2264.8073258886802</v>
      </c>
      <c r="ER664">
        <v>2247.2636522005901</v>
      </c>
      <c r="EV664">
        <v>2243.0895421754899</v>
      </c>
      <c r="EZ664">
        <v>2080.3822274884601</v>
      </c>
      <c r="FB664">
        <v>2127.1251065019501</v>
      </c>
      <c r="FC664">
        <v>2081.9941872198901</v>
      </c>
    </row>
    <row r="665" spans="1:160" x14ac:dyDescent="0.25">
      <c r="A665" s="1">
        <v>37101</v>
      </c>
      <c r="B665">
        <v>2077.1073804575999</v>
      </c>
      <c r="G665">
        <v>2516.0265525979498</v>
      </c>
      <c r="W665">
        <v>2133.61944825213</v>
      </c>
      <c r="AH665">
        <v>1988.10362797365</v>
      </c>
      <c r="BP665">
        <v>2048.6829693854902</v>
      </c>
      <c r="CI665">
        <v>2417.46192368526</v>
      </c>
      <c r="DH665">
        <v>2377.22335759724</v>
      </c>
      <c r="DR665">
        <v>2217.8495825569998</v>
      </c>
      <c r="DW665">
        <v>2060.9550567404699</v>
      </c>
      <c r="EE665">
        <v>2041.8362444716599</v>
      </c>
      <c r="EG665">
        <v>2272.96542232404</v>
      </c>
      <c r="ER665">
        <v>2246.6456122874201</v>
      </c>
      <c r="EV665">
        <v>2237.9766816105198</v>
      </c>
      <c r="EZ665">
        <v>2085.8971620981902</v>
      </c>
      <c r="FB665">
        <v>2138.3865900681499</v>
      </c>
      <c r="FC665">
        <v>2078.34781270333</v>
      </c>
    </row>
    <row r="666" spans="1:160" x14ac:dyDescent="0.25">
      <c r="A666" s="1">
        <v>37122</v>
      </c>
      <c r="B666">
        <v>2077.1073804575999</v>
      </c>
      <c r="G666">
        <v>2522.4547163592902</v>
      </c>
      <c r="W666">
        <v>2133.61944825213</v>
      </c>
      <c r="AH666">
        <v>1988.10362797365</v>
      </c>
      <c r="BP666">
        <v>2048.6829693854902</v>
      </c>
      <c r="CI666">
        <v>2422.31428592781</v>
      </c>
      <c r="DH666">
        <v>2380.24858835124</v>
      </c>
      <c r="DR666">
        <v>2217.8495825569998</v>
      </c>
      <c r="DW666">
        <v>2062.3626341977201</v>
      </c>
      <c r="EE666">
        <v>2038.39006203095</v>
      </c>
      <c r="EG666">
        <v>2270.5425752883598</v>
      </c>
      <c r="ER666">
        <v>2241.7696328468101</v>
      </c>
      <c r="EV666">
        <v>2244.1275599344099</v>
      </c>
      <c r="EZ666">
        <v>2085.8971620981902</v>
      </c>
      <c r="FB666">
        <v>2138.12719273322</v>
      </c>
      <c r="FC666">
        <v>2080.3056252860902</v>
      </c>
    </row>
    <row r="667" spans="1:160" x14ac:dyDescent="0.25">
      <c r="A667" s="1">
        <v>37136</v>
      </c>
      <c r="B667">
        <v>2077.1073804575999</v>
      </c>
      <c r="G667">
        <v>2526.4867113708001</v>
      </c>
      <c r="W667">
        <v>2133.61944825213</v>
      </c>
      <c r="AH667">
        <v>1988.10362797365</v>
      </c>
      <c r="BP667">
        <v>2048.6829693854902</v>
      </c>
      <c r="CI667">
        <v>2428.5975433397898</v>
      </c>
      <c r="DH667">
        <v>2374.8387925270199</v>
      </c>
      <c r="DR667">
        <v>2217.8495825569998</v>
      </c>
      <c r="DW667">
        <v>2066.7166629521698</v>
      </c>
      <c r="EE667">
        <v>2033.5341461246801</v>
      </c>
      <c r="EG667">
        <v>2275.78612679863</v>
      </c>
      <c r="ER667">
        <v>2242.3921461938698</v>
      </c>
      <c r="EV667">
        <v>2237.5998436684899</v>
      </c>
      <c r="EZ667">
        <v>2089.1775338043999</v>
      </c>
      <c r="FB667">
        <v>2142.4693748753798</v>
      </c>
      <c r="FC667">
        <v>2080.3056252860902</v>
      </c>
    </row>
    <row r="668" spans="1:160" x14ac:dyDescent="0.25">
      <c r="A668" s="1">
        <v>37150</v>
      </c>
      <c r="B668">
        <v>2077.1073804575999</v>
      </c>
      <c r="G668">
        <v>2530.4523230305699</v>
      </c>
      <c r="W668">
        <v>2133.61944825213</v>
      </c>
      <c r="AH668">
        <v>1988.10362797365</v>
      </c>
      <c r="BP668">
        <v>2048.6829693854902</v>
      </c>
      <c r="CI668">
        <v>2410.36432303424</v>
      </c>
      <c r="DH668">
        <v>2384.0623252518899</v>
      </c>
      <c r="DR668">
        <v>2217.8495825569998</v>
      </c>
      <c r="DW668">
        <v>2064.0972352008698</v>
      </c>
      <c r="EE668">
        <v>2034.6013258722401</v>
      </c>
      <c r="EG668">
        <v>2267.13014072951</v>
      </c>
      <c r="ER668">
        <v>2244.1876493448599</v>
      </c>
      <c r="EV668">
        <v>2239.98883507964</v>
      </c>
      <c r="EZ668">
        <v>2088.1435234414998</v>
      </c>
      <c r="FB668">
        <v>2149.74348734458</v>
      </c>
      <c r="FC668">
        <v>2082.5743534457401</v>
      </c>
    </row>
    <row r="669" spans="1:160" x14ac:dyDescent="0.25">
      <c r="A669" s="1">
        <v>37164</v>
      </c>
      <c r="B669">
        <v>2077.1073804575999</v>
      </c>
      <c r="G669">
        <v>2525.9707708210199</v>
      </c>
      <c r="W669">
        <v>2133.61944825213</v>
      </c>
      <c r="AH669">
        <v>1988.10362797365</v>
      </c>
      <c r="BP669">
        <v>2048.6829693854902</v>
      </c>
      <c r="CI669">
        <v>2418.5025421536702</v>
      </c>
      <c r="DH669">
        <v>2376.4071932950201</v>
      </c>
      <c r="DR669">
        <v>2217.8495825569998</v>
      </c>
      <c r="DW669">
        <v>2062.34778199332</v>
      </c>
      <c r="EE669">
        <v>2026.07808324651</v>
      </c>
      <c r="EG669">
        <v>2269.4147856627301</v>
      </c>
      <c r="ER669">
        <v>2251.6451511098098</v>
      </c>
      <c r="EV669">
        <v>2234.71907010616</v>
      </c>
      <c r="EZ669">
        <v>2090.22058490369</v>
      </c>
      <c r="FB669">
        <v>2147.6974427179398</v>
      </c>
      <c r="FC669">
        <v>2090.1446442216902</v>
      </c>
    </row>
    <row r="670" spans="1:160" x14ac:dyDescent="0.25">
      <c r="A670" s="1">
        <v>37178</v>
      </c>
      <c r="B670">
        <v>2077.1073804575999</v>
      </c>
      <c r="G670">
        <v>2529.9796989881002</v>
      </c>
      <c r="W670">
        <v>2133.61944825213</v>
      </c>
      <c r="AH670">
        <v>1988.10362797365</v>
      </c>
      <c r="BP670">
        <v>2048.6829693854902</v>
      </c>
      <c r="CI670">
        <v>2424.1748725461998</v>
      </c>
      <c r="DH670">
        <v>2382.5897457997498</v>
      </c>
      <c r="DR670">
        <v>2217.8495825569998</v>
      </c>
      <c r="DW670">
        <v>2061.4343502441402</v>
      </c>
      <c r="EE670">
        <v>2027.71533806752</v>
      </c>
      <c r="EG670">
        <v>2266.3258037117498</v>
      </c>
      <c r="ER670">
        <v>2253.4123175770901</v>
      </c>
      <c r="EV670">
        <v>2235.9835638749901</v>
      </c>
      <c r="EZ670">
        <v>2086.9319587592599</v>
      </c>
      <c r="FB670">
        <v>2148.7851670601499</v>
      </c>
      <c r="FC670">
        <v>2081.5255462391501</v>
      </c>
    </row>
    <row r="671" spans="1:160" x14ac:dyDescent="0.25">
      <c r="A671" s="1">
        <v>37318</v>
      </c>
      <c r="B671">
        <v>2077.1073804575999</v>
      </c>
      <c r="G671">
        <v>2533.2144044765</v>
      </c>
      <c r="W671">
        <v>2133.61944825213</v>
      </c>
      <c r="AH671">
        <v>1988.10362797365</v>
      </c>
      <c r="BP671">
        <v>2048.6829693854902</v>
      </c>
      <c r="CI671">
        <v>2425.51747774058</v>
      </c>
      <c r="DH671">
        <v>2386.8792960194401</v>
      </c>
      <c r="DR671">
        <v>2217.8495825569998</v>
      </c>
      <c r="DW671">
        <v>2064.4189452269902</v>
      </c>
      <c r="EE671">
        <v>2040.12950219863</v>
      </c>
      <c r="ER671">
        <v>2251.0664632111002</v>
      </c>
      <c r="EV671">
        <v>2235.9835638749901</v>
      </c>
      <c r="FB671">
        <v>2150.1186299543401</v>
      </c>
      <c r="FC671">
        <v>2092.3247055219299</v>
      </c>
      <c r="FD671">
        <v>2006.51620145589</v>
      </c>
    </row>
    <row r="672" spans="1:160" x14ac:dyDescent="0.25">
      <c r="A672" s="1">
        <v>37332</v>
      </c>
      <c r="B672">
        <v>2077.1073804575999</v>
      </c>
      <c r="G672">
        <v>2528.3037757892698</v>
      </c>
      <c r="W672">
        <v>2133.61944825213</v>
      </c>
      <c r="AH672">
        <v>1988.10362797365</v>
      </c>
      <c r="BP672">
        <v>2048.6829693854902</v>
      </c>
      <c r="CI672">
        <v>2407.0520346068802</v>
      </c>
      <c r="DH672">
        <v>2396.08859706571</v>
      </c>
      <c r="DR672">
        <v>2214.1522320341401</v>
      </c>
      <c r="DW672">
        <v>2062.0367488665502</v>
      </c>
      <c r="EE672">
        <v>2037.0085449294399</v>
      </c>
      <c r="ER672">
        <v>2249.46734007449</v>
      </c>
      <c r="EV672">
        <v>2243.2427927034</v>
      </c>
      <c r="FB672">
        <v>2145.9727340546901</v>
      </c>
      <c r="FC672">
        <v>2092.1965527283901</v>
      </c>
      <c r="FD672">
        <v>2014.15800916221</v>
      </c>
    </row>
    <row r="673" spans="1:160" x14ac:dyDescent="0.25">
      <c r="A673" s="1">
        <v>37346</v>
      </c>
      <c r="B673">
        <v>2077.1073804575999</v>
      </c>
      <c r="G673">
        <v>2519.6844516681299</v>
      </c>
      <c r="W673">
        <v>2133.61944825213</v>
      </c>
      <c r="AH673">
        <v>1988.10362797365</v>
      </c>
      <c r="BP673">
        <v>2048.6829693854902</v>
      </c>
      <c r="CI673">
        <v>2406.5643850090401</v>
      </c>
      <c r="DH673">
        <v>2402.0305202862201</v>
      </c>
      <c r="DR673">
        <v>2215.9172807382402</v>
      </c>
      <c r="DW673">
        <v>2052.8979471460898</v>
      </c>
      <c r="EE673">
        <v>2040.1028147470599</v>
      </c>
      <c r="ER673">
        <v>2241.07906904123</v>
      </c>
      <c r="EV673">
        <v>2240.29303972651</v>
      </c>
      <c r="FB673">
        <v>2142.73783847099</v>
      </c>
      <c r="FC673">
        <v>2100.4838202941</v>
      </c>
      <c r="FD673">
        <v>2020.5235563979199</v>
      </c>
    </row>
    <row r="674" spans="1:160" x14ac:dyDescent="0.25">
      <c r="A674" s="1">
        <v>37360</v>
      </c>
      <c r="B674">
        <v>2077.1073804575999</v>
      </c>
      <c r="G674">
        <v>2525.7244921966098</v>
      </c>
      <c r="W674">
        <v>2133.61944825213</v>
      </c>
      <c r="AH674">
        <v>1988.10362797365</v>
      </c>
      <c r="BP674">
        <v>2048.6829693854902</v>
      </c>
      <c r="CI674">
        <v>2402.2969466974901</v>
      </c>
      <c r="DH674">
        <v>2407.8416587554898</v>
      </c>
      <c r="DR674">
        <v>2221.4660311785101</v>
      </c>
      <c r="DW674">
        <v>2050.9036426591902</v>
      </c>
      <c r="EE674">
        <v>2036.2831054334099</v>
      </c>
      <c r="ER674">
        <v>2226.8587457953499</v>
      </c>
      <c r="EV674">
        <v>2242.1431792378398</v>
      </c>
      <c r="FB674">
        <v>2144.1976183438601</v>
      </c>
      <c r="FC674">
        <v>2097.8944779410299</v>
      </c>
      <c r="FD674">
        <v>2013.36981075168</v>
      </c>
    </row>
    <row r="675" spans="1:160" x14ac:dyDescent="0.25">
      <c r="A675" s="1">
        <v>37374</v>
      </c>
      <c r="B675">
        <v>2077.1073804575999</v>
      </c>
      <c r="G675">
        <v>2517.9442418479298</v>
      </c>
      <c r="W675">
        <v>2133.61944825213</v>
      </c>
      <c r="AH675">
        <v>1988.10362797365</v>
      </c>
      <c r="BP675">
        <v>2048.6829693854902</v>
      </c>
      <c r="CI675">
        <v>2397.38939052044</v>
      </c>
      <c r="DH675">
        <v>2408.9533502137901</v>
      </c>
      <c r="DR675">
        <v>2220.7724968969901</v>
      </c>
      <c r="DW675">
        <v>2055.8338870586399</v>
      </c>
      <c r="EE675">
        <v>2024.9625012435199</v>
      </c>
      <c r="ER675">
        <v>2221.8318613862298</v>
      </c>
      <c r="EV675">
        <v>2250.81120565228</v>
      </c>
      <c r="FB675">
        <v>2147.1521072098299</v>
      </c>
      <c r="FC675">
        <v>2096.97864965591</v>
      </c>
      <c r="FD675">
        <v>2022.4213831854199</v>
      </c>
    </row>
    <row r="676" spans="1:160" x14ac:dyDescent="0.25">
      <c r="A676" s="1">
        <v>37388</v>
      </c>
      <c r="B676">
        <v>2077.1073804575999</v>
      </c>
      <c r="G676">
        <v>2524.04095491307</v>
      </c>
      <c r="W676">
        <v>2133.61944825213</v>
      </c>
      <c r="AH676">
        <v>1988.10362797365</v>
      </c>
      <c r="BP676">
        <v>2048.6829693854902</v>
      </c>
      <c r="CI676">
        <v>2388.8050013573902</v>
      </c>
      <c r="DH676">
        <v>2414.6201644123398</v>
      </c>
      <c r="DR676">
        <v>2221.6422662884002</v>
      </c>
      <c r="DW676">
        <v>2057.8068519774201</v>
      </c>
      <c r="EE676">
        <v>2026.93101355505</v>
      </c>
      <c r="ER676">
        <v>2226.0294360272101</v>
      </c>
      <c r="EV676">
        <v>2243.9907892364799</v>
      </c>
      <c r="FB676">
        <v>2143.9459038197201</v>
      </c>
      <c r="FC676">
        <v>2088.4302629090698</v>
      </c>
      <c r="FD676">
        <v>2031.24444004614</v>
      </c>
    </row>
    <row r="677" spans="1:160" x14ac:dyDescent="0.25">
      <c r="A677" s="1">
        <v>37402</v>
      </c>
      <c r="B677">
        <v>2077.1073804575999</v>
      </c>
      <c r="G677">
        <v>2525.46150158616</v>
      </c>
      <c r="W677">
        <v>2133.61944825213</v>
      </c>
      <c r="AH677">
        <v>1988.10362797365</v>
      </c>
      <c r="BP677">
        <v>2048.6829693854902</v>
      </c>
      <c r="CI677">
        <v>2393.7106051706601</v>
      </c>
      <c r="DH677">
        <v>2410.2641234325301</v>
      </c>
      <c r="DR677">
        <v>2226.6467408410399</v>
      </c>
      <c r="DW677">
        <v>2064.87653753013</v>
      </c>
      <c r="EE677">
        <v>2029.4205060951499</v>
      </c>
      <c r="ER677">
        <v>2230.1777059290998</v>
      </c>
      <c r="EV677">
        <v>2245.6425915247401</v>
      </c>
      <c r="FB677">
        <v>2139.33666341663</v>
      </c>
      <c r="FC677">
        <v>2093.8654726579598</v>
      </c>
      <c r="FD677">
        <v>2032.0822204497999</v>
      </c>
    </row>
    <row r="678" spans="1:160" x14ac:dyDescent="0.25">
      <c r="A678" s="1">
        <v>37416</v>
      </c>
      <c r="B678">
        <v>2077.1073804575999</v>
      </c>
      <c r="G678">
        <v>2530.6939591135301</v>
      </c>
      <c r="W678">
        <v>2133.61944825213</v>
      </c>
      <c r="AH678">
        <v>1988.10362797365</v>
      </c>
      <c r="BP678">
        <v>2048.6829693854902</v>
      </c>
      <c r="CI678">
        <v>2400.5163879792599</v>
      </c>
      <c r="DH678">
        <v>2403.7637851383402</v>
      </c>
      <c r="DR678">
        <v>2226.6506085627898</v>
      </c>
      <c r="DW678">
        <v>2059.5937335606</v>
      </c>
      <c r="EE678">
        <v>2032.0897712813601</v>
      </c>
      <c r="ER678">
        <v>2234.6560786489999</v>
      </c>
      <c r="EV678">
        <v>2245.1486719537902</v>
      </c>
      <c r="FB678">
        <v>2134.9007831317299</v>
      </c>
      <c r="FC678">
        <v>2084.7075145252902</v>
      </c>
      <c r="FD678">
        <v>2028.3557308208001</v>
      </c>
    </row>
    <row r="679" spans="1:160" x14ac:dyDescent="0.25">
      <c r="A679" s="1">
        <v>37430</v>
      </c>
      <c r="B679">
        <v>2077.1073804575999</v>
      </c>
      <c r="G679">
        <v>2536.6009578591602</v>
      </c>
      <c r="W679">
        <v>2133.61944825213</v>
      </c>
      <c r="AH679">
        <v>1988.10362797365</v>
      </c>
      <c r="BP679">
        <v>2048.6829693854902</v>
      </c>
      <c r="CI679">
        <v>2403.9073850029999</v>
      </c>
      <c r="DH679">
        <v>2406.2901253432501</v>
      </c>
      <c r="DR679">
        <v>2232.7669233977299</v>
      </c>
      <c r="DW679">
        <v>2062.0951842375698</v>
      </c>
      <c r="EE679">
        <v>2028.60431491691</v>
      </c>
      <c r="ER679">
        <v>2230.3993327761</v>
      </c>
      <c r="EV679">
        <v>2250.78184901227</v>
      </c>
      <c r="FB679">
        <v>2137.4666778081701</v>
      </c>
      <c r="FC679">
        <v>2082.6840601818299</v>
      </c>
      <c r="FD679">
        <v>2026.4261500421101</v>
      </c>
    </row>
    <row r="680" spans="1:160" x14ac:dyDescent="0.25">
      <c r="A680" s="1">
        <v>37444</v>
      </c>
      <c r="B680">
        <v>2077.1073804575999</v>
      </c>
      <c r="G680">
        <v>2542.5201912532102</v>
      </c>
      <c r="W680">
        <v>2133.61944825213</v>
      </c>
      <c r="AH680">
        <v>1988.10362797365</v>
      </c>
      <c r="BP680">
        <v>2048.6829693854902</v>
      </c>
      <c r="CI680">
        <v>2396.15504662885</v>
      </c>
      <c r="DH680">
        <v>2408.9360967989701</v>
      </c>
      <c r="DR680">
        <v>2227.3638138145002</v>
      </c>
      <c r="DW680">
        <v>2055.9665867571098</v>
      </c>
      <c r="EE680">
        <v>2023.6528036484001</v>
      </c>
      <c r="ER680">
        <v>2230.6753465141401</v>
      </c>
      <c r="EV680">
        <v>2254.5092066889301</v>
      </c>
      <c r="FB680">
        <v>2149.11501363958</v>
      </c>
      <c r="FC680">
        <v>2084.1736508036302</v>
      </c>
      <c r="FD680">
        <v>2016.51869212673</v>
      </c>
    </row>
    <row r="681" spans="1:160" x14ac:dyDescent="0.25">
      <c r="A681" s="1">
        <v>37458</v>
      </c>
      <c r="B681">
        <v>2077.1073804575999</v>
      </c>
      <c r="G681">
        <v>2535.2798948752502</v>
      </c>
      <c r="W681">
        <v>2133.61944825213</v>
      </c>
      <c r="AH681">
        <v>1988.10362797365</v>
      </c>
      <c r="BP681">
        <v>2048.6829693854902</v>
      </c>
      <c r="CI681">
        <v>2403.7316851957398</v>
      </c>
      <c r="DH681">
        <v>2413.2015787585101</v>
      </c>
      <c r="DR681">
        <v>2228.9372071175299</v>
      </c>
      <c r="DW681">
        <v>2045.6646934973801</v>
      </c>
      <c r="EE681">
        <v>2031.8726128467999</v>
      </c>
      <c r="ER681">
        <v>2230.6753465141401</v>
      </c>
      <c r="EV681">
        <v>2253.8267633011501</v>
      </c>
      <c r="FB681">
        <v>2146.00902805753</v>
      </c>
      <c r="FC681">
        <v>2088.3097717724399</v>
      </c>
      <c r="FD681">
        <v>2018.7662559775999</v>
      </c>
    </row>
    <row r="682" spans="1:160" x14ac:dyDescent="0.25">
      <c r="A682" s="1">
        <v>37465</v>
      </c>
      <c r="B682">
        <v>2077.1073804575999</v>
      </c>
      <c r="G682">
        <v>2539.6561658292999</v>
      </c>
      <c r="W682">
        <v>2133.61944825213</v>
      </c>
      <c r="AH682">
        <v>1988.10362797365</v>
      </c>
      <c r="BP682">
        <v>2048.6829693854902</v>
      </c>
      <c r="CI682">
        <v>2405.4153655729101</v>
      </c>
      <c r="DH682">
        <v>2420.5125423558902</v>
      </c>
      <c r="DR682">
        <v>2223.5160136322202</v>
      </c>
      <c r="DW682">
        <v>2040.8411603555901</v>
      </c>
      <c r="EE682">
        <v>2027.69586311072</v>
      </c>
      <c r="ER682">
        <v>2232.5905426642498</v>
      </c>
      <c r="EV682">
        <v>2259.1090488936702</v>
      </c>
      <c r="FB682">
        <v>2140.6553935954298</v>
      </c>
      <c r="FC682">
        <v>2082.2801488146101</v>
      </c>
      <c r="FD682">
        <v>2019.50811974099</v>
      </c>
    </row>
    <row r="683" spans="1:160" x14ac:dyDescent="0.25">
      <c r="A683" s="1">
        <v>37486</v>
      </c>
      <c r="B683">
        <v>2077.1073804575999</v>
      </c>
      <c r="G683">
        <v>2545.5430092953102</v>
      </c>
      <c r="W683">
        <v>2133.61944825213</v>
      </c>
      <c r="AH683">
        <v>1988.10362797365</v>
      </c>
      <c r="BP683">
        <v>2048.6829693854902</v>
      </c>
      <c r="CI683">
        <v>2409.42309102838</v>
      </c>
      <c r="DH683">
        <v>2419.9907041343899</v>
      </c>
      <c r="DR683">
        <v>2225.0996561511702</v>
      </c>
      <c r="EE683">
        <v>2025.3644832976199</v>
      </c>
      <c r="ER683">
        <v>2235.5131625740801</v>
      </c>
      <c r="EV683">
        <v>2261.3041356488902</v>
      </c>
      <c r="FB683">
        <v>2132.6337659276401</v>
      </c>
      <c r="FC683">
        <v>2075.9972856589902</v>
      </c>
      <c r="FD683">
        <v>2017.5292389792901</v>
      </c>
    </row>
    <row r="684" spans="1:160" x14ac:dyDescent="0.25">
      <c r="A684" s="1">
        <v>37500</v>
      </c>
      <c r="B684">
        <v>2077.1073804575999</v>
      </c>
      <c r="G684">
        <v>2551.3331792560898</v>
      </c>
      <c r="W684">
        <v>2133.61944825213</v>
      </c>
      <c r="AH684">
        <v>1988.10362797365</v>
      </c>
      <c r="BP684">
        <v>2048.6829693854902</v>
      </c>
      <c r="CI684">
        <v>2404.0885754412102</v>
      </c>
      <c r="DH684">
        <v>2424.5552467734901</v>
      </c>
      <c r="DR684">
        <v>2211.4034696753201</v>
      </c>
      <c r="EE684">
        <v>2019.7021101769601</v>
      </c>
      <c r="ER684">
        <v>2231.6310271989501</v>
      </c>
      <c r="EV684">
        <v>2255.8746194831801</v>
      </c>
      <c r="FB684">
        <v>2134.96296266016</v>
      </c>
      <c r="FC684">
        <v>2080.0081350301002</v>
      </c>
      <c r="FD684">
        <v>2026.5620068507801</v>
      </c>
    </row>
    <row r="685" spans="1:160" x14ac:dyDescent="0.25">
      <c r="A685" s="1">
        <v>37514</v>
      </c>
      <c r="B685">
        <v>2077.1073804575999</v>
      </c>
      <c r="G685">
        <v>2557.02153381468</v>
      </c>
      <c r="W685">
        <v>2133.61944825213</v>
      </c>
      <c r="AH685">
        <v>1988.10362797365</v>
      </c>
      <c r="BP685">
        <v>2048.6829693854902</v>
      </c>
      <c r="CI685">
        <v>2397.2172689098602</v>
      </c>
      <c r="DH685">
        <v>2407.1262224136899</v>
      </c>
      <c r="DR685">
        <v>2220.8545354941298</v>
      </c>
      <c r="EE685">
        <v>2017.82040744663</v>
      </c>
      <c r="ER685">
        <v>2231.2449424647202</v>
      </c>
      <c r="EV685">
        <v>2255.3387610202799</v>
      </c>
      <c r="FB685">
        <v>2141.4531668872</v>
      </c>
      <c r="FC685">
        <v>2087.8126164956602</v>
      </c>
      <c r="FD685">
        <v>2023.5769145664301</v>
      </c>
    </row>
    <row r="686" spans="1:160" x14ac:dyDescent="0.25">
      <c r="A686" s="1">
        <v>37528</v>
      </c>
      <c r="B686">
        <v>2077.1073804575999</v>
      </c>
      <c r="G686">
        <v>2562.7230081498701</v>
      </c>
      <c r="W686">
        <v>2133.61944825213</v>
      </c>
      <c r="AH686">
        <v>1988.10362797365</v>
      </c>
      <c r="BP686">
        <v>2048.6829693854902</v>
      </c>
      <c r="CI686">
        <v>2392.38182036638</v>
      </c>
      <c r="DH686">
        <v>2402.0908718741698</v>
      </c>
      <c r="DR686">
        <v>2226.8835882020699</v>
      </c>
      <c r="EE686">
        <v>2009.47021281808</v>
      </c>
      <c r="ER686">
        <v>2232.7744683873502</v>
      </c>
      <c r="EV686">
        <v>2252.7435403391901</v>
      </c>
      <c r="FB686">
        <v>2145.4582279251199</v>
      </c>
      <c r="FC686">
        <v>2083.31415776722</v>
      </c>
      <c r="FD686">
        <v>2021.7337543614001</v>
      </c>
    </row>
    <row r="687" spans="1:160" x14ac:dyDescent="0.25">
      <c r="A687" s="1">
        <v>37542</v>
      </c>
      <c r="B687">
        <v>2077.1073804575999</v>
      </c>
      <c r="G687">
        <v>2568.20916200388</v>
      </c>
      <c r="W687">
        <v>2133.61944825213</v>
      </c>
      <c r="AH687">
        <v>1988.10362797365</v>
      </c>
      <c r="BP687">
        <v>2048.6829693854902</v>
      </c>
      <c r="CI687">
        <v>2386.6772158120002</v>
      </c>
      <c r="DH687">
        <v>2401.24715711309</v>
      </c>
      <c r="DR687">
        <v>2226.6569678587698</v>
      </c>
      <c r="EE687">
        <v>2012.46788461496</v>
      </c>
      <c r="ER687">
        <v>2234.0752609361898</v>
      </c>
      <c r="EV687">
        <v>2254.7958300346199</v>
      </c>
      <c r="FB687">
        <v>2137.3684674165202</v>
      </c>
      <c r="FC687">
        <v>2086.3328417221401</v>
      </c>
      <c r="FD687">
        <v>2023.3913275760499</v>
      </c>
    </row>
    <row r="688" spans="1:160" x14ac:dyDescent="0.25">
      <c r="A688" s="1">
        <v>37689</v>
      </c>
      <c r="B688">
        <v>2077.1073804575999</v>
      </c>
      <c r="G688">
        <v>2568.7206107737602</v>
      </c>
      <c r="W688">
        <v>2133.61944825213</v>
      </c>
      <c r="AH688">
        <v>1988.10362797365</v>
      </c>
      <c r="BP688">
        <v>2048.6829693854902</v>
      </c>
      <c r="CI688">
        <v>2395.3422555912698</v>
      </c>
      <c r="DH688">
        <v>2404.5473704619599</v>
      </c>
      <c r="DR688">
        <v>2233.0991002443702</v>
      </c>
      <c r="EE688">
        <v>2012.3411969337999</v>
      </c>
      <c r="ER688">
        <v>2232.08448319954</v>
      </c>
      <c r="EV688">
        <v>2252.7658861822401</v>
      </c>
      <c r="FB688">
        <v>2140.36711134489</v>
      </c>
      <c r="FC688">
        <v>2081.6867962006399</v>
      </c>
      <c r="FD688">
        <v>2022.6966838414601</v>
      </c>
    </row>
    <row r="689" spans="1:160" x14ac:dyDescent="0.25">
      <c r="A689" s="1">
        <v>37703</v>
      </c>
      <c r="B689">
        <v>2077.1073804575999</v>
      </c>
      <c r="G689">
        <v>2569.85457941298</v>
      </c>
      <c r="W689">
        <v>2133.61944825213</v>
      </c>
      <c r="AH689">
        <v>1988.10362797365</v>
      </c>
      <c r="BP689">
        <v>2048.6829693854902</v>
      </c>
      <c r="CI689">
        <v>2391.1843732052598</v>
      </c>
      <c r="DH689">
        <v>2402.7411429846202</v>
      </c>
      <c r="DR689">
        <v>2242.75441549061</v>
      </c>
      <c r="EE689">
        <v>2011.4026646560701</v>
      </c>
      <c r="ER689">
        <v>2224.0678289332</v>
      </c>
      <c r="EV689">
        <v>2254.19355631594</v>
      </c>
      <c r="FB689">
        <v>2136.5740940901401</v>
      </c>
      <c r="FC689">
        <v>2078.59704312349</v>
      </c>
      <c r="FD689">
        <v>2021.4402262968699</v>
      </c>
    </row>
    <row r="690" spans="1:160" x14ac:dyDescent="0.25">
      <c r="A690" s="1">
        <v>37717</v>
      </c>
      <c r="B690">
        <v>2077.1073804575999</v>
      </c>
      <c r="G690">
        <v>2564.5688010434301</v>
      </c>
      <c r="W690">
        <v>2133.61944825213</v>
      </c>
      <c r="AH690">
        <v>1988.10362797365</v>
      </c>
      <c r="BP690">
        <v>2048.6829693854902</v>
      </c>
      <c r="CI690">
        <v>2398.0950556008402</v>
      </c>
      <c r="DH690">
        <v>2402.6841492241101</v>
      </c>
      <c r="DR690">
        <v>2249.6279683764901</v>
      </c>
      <c r="EE690">
        <v>2011.4026646560701</v>
      </c>
      <c r="ER690">
        <v>2224.72539488861</v>
      </c>
      <c r="EV690">
        <v>2248.8674141586998</v>
      </c>
      <c r="FB690">
        <v>2141.0249092008999</v>
      </c>
      <c r="FC690">
        <v>2078.59704312349</v>
      </c>
      <c r="FD690">
        <v>2024.2525371713</v>
      </c>
    </row>
    <row r="691" spans="1:160" x14ac:dyDescent="0.25">
      <c r="A691" s="1">
        <v>37731</v>
      </c>
      <c r="B691">
        <v>2077.1073804575999</v>
      </c>
      <c r="G691">
        <v>2569.1814163601998</v>
      </c>
      <c r="W691">
        <v>2133.61944825213</v>
      </c>
      <c r="AH691">
        <v>1988.10362797365</v>
      </c>
      <c r="BP691">
        <v>2048.6829693854902</v>
      </c>
      <c r="CI691">
        <v>2404.0138786442699</v>
      </c>
      <c r="DH691">
        <v>2405.1805292433</v>
      </c>
      <c r="DR691">
        <v>2249.6003400599998</v>
      </c>
      <c r="EE691">
        <v>2002.97532207571</v>
      </c>
      <c r="ER691">
        <v>2214.4492647688699</v>
      </c>
      <c r="EV691">
        <v>2247.0938695589198</v>
      </c>
      <c r="FB691">
        <v>2136.4326508387198</v>
      </c>
      <c r="FC691">
        <v>2074.2618226618702</v>
      </c>
      <c r="FD691">
        <v>2028.91189480053</v>
      </c>
    </row>
    <row r="692" spans="1:160" x14ac:dyDescent="0.25">
      <c r="A692" s="1">
        <v>37745</v>
      </c>
      <c r="B692">
        <v>2077.1073804575999</v>
      </c>
      <c r="G692">
        <v>2573.7205086761201</v>
      </c>
      <c r="W692">
        <v>2133.61944825213</v>
      </c>
      <c r="AH692">
        <v>1988.10362797365</v>
      </c>
      <c r="BP692">
        <v>2048.6829693854902</v>
      </c>
      <c r="CI692">
        <v>2404.0138786442699</v>
      </c>
      <c r="DH692">
        <v>2409.3110955669299</v>
      </c>
      <c r="DR692">
        <v>2255.9293021609301</v>
      </c>
      <c r="EE692">
        <v>2006.56432860571</v>
      </c>
      <c r="ER692">
        <v>2213.7429932577302</v>
      </c>
      <c r="EV692">
        <v>2242.01349750383</v>
      </c>
      <c r="FB692">
        <v>2133.6627328921199</v>
      </c>
      <c r="FC692">
        <v>2073.4225360805399</v>
      </c>
      <c r="FD692">
        <v>2034.2922571832901</v>
      </c>
    </row>
    <row r="693" spans="1:160" x14ac:dyDescent="0.25">
      <c r="A693" s="1">
        <v>37759</v>
      </c>
      <c r="B693">
        <v>2077.1073804575999</v>
      </c>
      <c r="G693">
        <v>2578.1960725234799</v>
      </c>
      <c r="W693">
        <v>2133.61944825213</v>
      </c>
      <c r="AH693">
        <v>1988.10362797365</v>
      </c>
      <c r="BP693">
        <v>2048.6829693854902</v>
      </c>
      <c r="CI693">
        <v>2409.8348037259598</v>
      </c>
      <c r="DH693">
        <v>2401.5776008370999</v>
      </c>
      <c r="DR693">
        <v>2251.55842998457</v>
      </c>
      <c r="EE693">
        <v>2002.5183119122501</v>
      </c>
      <c r="ER693">
        <v>2209.7248664714998</v>
      </c>
      <c r="EV693">
        <v>2228.6928663846202</v>
      </c>
      <c r="FB693">
        <v>2139.4316817794902</v>
      </c>
      <c r="FC693">
        <v>2081.0651324496298</v>
      </c>
      <c r="FD693">
        <v>2032.8273795416101</v>
      </c>
    </row>
    <row r="694" spans="1:160" x14ac:dyDescent="0.25">
      <c r="A694" s="1">
        <v>37773</v>
      </c>
      <c r="B694">
        <v>2077.1073804575999</v>
      </c>
      <c r="G694">
        <v>2576.7031668631098</v>
      </c>
      <c r="W694">
        <v>2133.61944825213</v>
      </c>
      <c r="AH694">
        <v>1988.10362797365</v>
      </c>
      <c r="BP694">
        <v>2048.6829693854902</v>
      </c>
      <c r="CI694">
        <v>2413.8391214047101</v>
      </c>
      <c r="DH694">
        <v>2409.2088021602299</v>
      </c>
      <c r="DR694">
        <v>2258.2765456612901</v>
      </c>
      <c r="EE694">
        <v>1999.4423710032199</v>
      </c>
      <c r="ER694">
        <v>2208.36749691573</v>
      </c>
      <c r="EV694">
        <v>2227.73905091712</v>
      </c>
      <c r="FB694">
        <v>2133.5275990953401</v>
      </c>
      <c r="FC694">
        <v>2072.5123434074098</v>
      </c>
      <c r="FD694">
        <v>2036.4754402395499</v>
      </c>
    </row>
    <row r="695" spans="1:160" x14ac:dyDescent="0.25">
      <c r="A695" s="1">
        <v>37787</v>
      </c>
      <c r="B695">
        <v>2077.1073804575999</v>
      </c>
      <c r="G695">
        <v>2579.46872928215</v>
      </c>
      <c r="W695">
        <v>2133.61944825213</v>
      </c>
      <c r="AH695">
        <v>1988.10362797365</v>
      </c>
      <c r="BP695">
        <v>2048.6829693854902</v>
      </c>
      <c r="CI695">
        <v>2408.5043962130399</v>
      </c>
      <c r="DH695">
        <v>2416.6708892994302</v>
      </c>
      <c r="DR695">
        <v>2262.83340099322</v>
      </c>
      <c r="EE695">
        <v>2004.8896449997601</v>
      </c>
      <c r="ER695">
        <v>2196.1277212328901</v>
      </c>
      <c r="EV695">
        <v>2214.8748645103101</v>
      </c>
      <c r="FB695">
        <v>2125.8716376300899</v>
      </c>
      <c r="FC695">
        <v>2079.3798086340998</v>
      </c>
      <c r="FD695">
        <v>2042.5731920420101</v>
      </c>
    </row>
    <row r="696" spans="1:160" x14ac:dyDescent="0.25">
      <c r="A696" s="1">
        <v>37801</v>
      </c>
      <c r="B696">
        <v>2077.1073804575999</v>
      </c>
      <c r="G696">
        <v>2580.5129754746199</v>
      </c>
      <c r="W696">
        <v>2133.61944825213</v>
      </c>
      <c r="AH696">
        <v>1988.10362797365</v>
      </c>
      <c r="BP696">
        <v>2048.6829693854902</v>
      </c>
      <c r="CI696">
        <v>2390.6893011586299</v>
      </c>
      <c r="DH696">
        <v>2425.6490691310701</v>
      </c>
      <c r="DR696">
        <v>2260.0156497058701</v>
      </c>
      <c r="EE696">
        <v>2005.1698077813401</v>
      </c>
      <c r="ER696">
        <v>2194.3718797875499</v>
      </c>
      <c r="EV696">
        <v>2217.5628300180801</v>
      </c>
      <c r="FB696">
        <v>2125.1994210555699</v>
      </c>
      <c r="FC696">
        <v>2086.9233012838999</v>
      </c>
      <c r="FD696">
        <v>2040.1167042053</v>
      </c>
    </row>
    <row r="697" spans="1:160" x14ac:dyDescent="0.25">
      <c r="A697" s="1">
        <v>37808</v>
      </c>
      <c r="B697">
        <v>2077.1073804575999</v>
      </c>
      <c r="G697">
        <v>2579.8568358642101</v>
      </c>
      <c r="W697">
        <v>2133.61944825213</v>
      </c>
      <c r="AH697">
        <v>1988.10362797365</v>
      </c>
      <c r="BP697">
        <v>2048.6829693854902</v>
      </c>
      <c r="CI697">
        <v>2395.2301809004398</v>
      </c>
      <c r="DH697">
        <v>2434.4122273187099</v>
      </c>
      <c r="DR697">
        <v>2246.3446166664198</v>
      </c>
      <c r="EE697">
        <v>2002.9409321788</v>
      </c>
      <c r="ER697">
        <v>2183.4234137635999</v>
      </c>
      <c r="EV697">
        <v>2213.4545818931301</v>
      </c>
      <c r="FB697">
        <v>2120.3565714731399</v>
      </c>
      <c r="FC697">
        <v>2094.2750382763702</v>
      </c>
      <c r="FD697">
        <v>2046.17024232842</v>
      </c>
    </row>
    <row r="698" spans="1:160" x14ac:dyDescent="0.25">
      <c r="A698" s="1">
        <v>37822</v>
      </c>
      <c r="B698">
        <v>2077.1073804575999</v>
      </c>
      <c r="G698">
        <v>2583.4339530040602</v>
      </c>
      <c r="W698">
        <v>2133.61944825213</v>
      </c>
      <c r="AH698">
        <v>1988.10362797365</v>
      </c>
      <c r="BP698">
        <v>2048.6829693854902</v>
      </c>
      <c r="CI698">
        <v>2400.50746416429</v>
      </c>
      <c r="DH698">
        <v>2436.2335500499198</v>
      </c>
      <c r="DR698">
        <v>2242.3371306619001</v>
      </c>
      <c r="EE698">
        <v>1999.94102755321</v>
      </c>
      <c r="ER698">
        <v>2174.4872345325298</v>
      </c>
      <c r="EV698">
        <v>2206.1092744892999</v>
      </c>
      <c r="FB698">
        <v>2124.9266917682598</v>
      </c>
      <c r="FC698">
        <v>2086.2697191398702</v>
      </c>
      <c r="FD698">
        <v>2052.9105576577199</v>
      </c>
    </row>
    <row r="699" spans="1:160" x14ac:dyDescent="0.25">
      <c r="A699" s="1">
        <v>37836</v>
      </c>
      <c r="B699">
        <v>2077.1073804575999</v>
      </c>
      <c r="G699">
        <v>2581.3590869777499</v>
      </c>
      <c r="W699">
        <v>2133.61944825213</v>
      </c>
      <c r="AH699">
        <v>1988.10362797365</v>
      </c>
      <c r="BP699">
        <v>2048.6829693854902</v>
      </c>
      <c r="CI699">
        <v>2404.7100749691899</v>
      </c>
      <c r="DH699">
        <v>2440.9385733723798</v>
      </c>
      <c r="DR699">
        <v>2252.7563376367798</v>
      </c>
      <c r="EE699">
        <v>2001.22328616037</v>
      </c>
      <c r="ER699">
        <v>2172.6296959559099</v>
      </c>
      <c r="EV699">
        <v>2206.3630578862499</v>
      </c>
      <c r="FB699">
        <v>2130.2026344228102</v>
      </c>
      <c r="FC699">
        <v>2084.0770721863701</v>
      </c>
      <c r="FD699">
        <v>2065.3524072475798</v>
      </c>
    </row>
    <row r="700" spans="1:160" x14ac:dyDescent="0.25">
      <c r="A700" s="1">
        <v>37857</v>
      </c>
      <c r="B700">
        <v>2077.1073804575999</v>
      </c>
      <c r="G700">
        <v>2566.4167817716402</v>
      </c>
      <c r="W700">
        <v>2133.61944825213</v>
      </c>
      <c r="AH700">
        <v>1988.10362797365</v>
      </c>
      <c r="BP700">
        <v>2048.6829693854902</v>
      </c>
      <c r="CI700">
        <v>2410.6301959621701</v>
      </c>
      <c r="DH700">
        <v>2446.0095210290401</v>
      </c>
      <c r="DR700">
        <v>2262.0769105677</v>
      </c>
      <c r="EE700">
        <v>2003.3598461829999</v>
      </c>
      <c r="ER700">
        <v>2162.36867987696</v>
      </c>
      <c r="EV700">
        <v>2204.3244188435901</v>
      </c>
      <c r="FB700">
        <v>2124.4278474472699</v>
      </c>
      <c r="FC700">
        <v>2087.3541862455099</v>
      </c>
      <c r="FD700">
        <v>2063.1790461025698</v>
      </c>
    </row>
    <row r="701" spans="1:160" x14ac:dyDescent="0.25">
      <c r="A701" s="1">
        <v>37878</v>
      </c>
      <c r="B701">
        <v>2077.1073804575999</v>
      </c>
      <c r="G701">
        <v>2570.9822247382799</v>
      </c>
      <c r="W701">
        <v>2133.61944825213</v>
      </c>
      <c r="AH701">
        <v>1988.10362797365</v>
      </c>
      <c r="BP701">
        <v>2048.6829693854902</v>
      </c>
      <c r="CI701">
        <v>2406.9462812793799</v>
      </c>
      <c r="DH701">
        <v>2450.8749531600201</v>
      </c>
      <c r="DR701">
        <v>2254.0641800660501</v>
      </c>
      <c r="EE701">
        <v>2002.7074156573301</v>
      </c>
      <c r="ER701">
        <v>2163.1234352372799</v>
      </c>
      <c r="EV701">
        <v>2202.9606374551699</v>
      </c>
      <c r="FB701">
        <v>2124.4866362541102</v>
      </c>
      <c r="FC701">
        <v>2086.104605558</v>
      </c>
      <c r="FD701">
        <v>2056.6360224345699</v>
      </c>
    </row>
    <row r="702" spans="1:160" x14ac:dyDescent="0.25">
      <c r="A702" s="1">
        <v>37892</v>
      </c>
      <c r="B702">
        <v>2077.1073804575999</v>
      </c>
      <c r="G702">
        <v>2574.1013022697998</v>
      </c>
      <c r="W702">
        <v>2133.61944825213</v>
      </c>
      <c r="AH702">
        <v>1988.10362797365</v>
      </c>
      <c r="BP702">
        <v>2048.6829693854902</v>
      </c>
      <c r="CI702">
        <v>2405.2618317237502</v>
      </c>
      <c r="DH702">
        <v>2451.22123877795</v>
      </c>
      <c r="DR702">
        <v>2254.1204815625601</v>
      </c>
      <c r="EE702">
        <v>2008.2141998417301</v>
      </c>
      <c r="ER702">
        <v>2166.5282790167998</v>
      </c>
      <c r="EV702">
        <v>2213.69663261504</v>
      </c>
      <c r="FB702">
        <v>2120.6021241211802</v>
      </c>
      <c r="FC702">
        <v>2089.8553778594301</v>
      </c>
      <c r="FD702">
        <v>2059.9350799999802</v>
      </c>
    </row>
    <row r="703" spans="1:160" x14ac:dyDescent="0.25">
      <c r="A703" s="1">
        <v>37906</v>
      </c>
      <c r="B703">
        <v>2077.1073804575999</v>
      </c>
      <c r="G703">
        <v>2574.3726010865998</v>
      </c>
      <c r="W703">
        <v>2133.61944825213</v>
      </c>
      <c r="AH703">
        <v>1988.10362797365</v>
      </c>
      <c r="BP703">
        <v>2048.6829693854902</v>
      </c>
      <c r="CI703">
        <v>2412.7289028933301</v>
      </c>
      <c r="DH703">
        <v>2434.8864620614099</v>
      </c>
      <c r="DR703">
        <v>2250.62408463867</v>
      </c>
      <c r="EE703">
        <v>2004.9824125622599</v>
      </c>
      <c r="ER703">
        <v>2158.8254131270501</v>
      </c>
      <c r="EV703">
        <v>2207.0928168174601</v>
      </c>
      <c r="FB703">
        <v>2131.9184504366099</v>
      </c>
      <c r="FC703">
        <v>2090.3007904901501</v>
      </c>
      <c r="FD703">
        <v>2067.0381843258601</v>
      </c>
    </row>
    <row r="704" spans="1:160" x14ac:dyDescent="0.25">
      <c r="A704" s="1">
        <v>38053</v>
      </c>
      <c r="B704">
        <v>2077.1073804575999</v>
      </c>
      <c r="G704">
        <v>2579.55452629404</v>
      </c>
      <c r="W704">
        <v>2133.61944825213</v>
      </c>
      <c r="AH704">
        <v>1988.10362797365</v>
      </c>
      <c r="BP704">
        <v>2048.6829693854902</v>
      </c>
      <c r="CI704">
        <v>2400.4454916817099</v>
      </c>
      <c r="DH704">
        <v>2438.1203726461299</v>
      </c>
      <c r="DR704">
        <v>2257.9301921319102</v>
      </c>
      <c r="EE704">
        <v>1997.4205831321501</v>
      </c>
      <c r="ER704">
        <v>2151.9672201560002</v>
      </c>
      <c r="EV704">
        <v>2203.0164169742998</v>
      </c>
      <c r="FB704">
        <v>2138.4389972426102</v>
      </c>
      <c r="FC704">
        <v>2086.2674348481701</v>
      </c>
      <c r="FD704">
        <v>2066.9505777538602</v>
      </c>
    </row>
    <row r="705" spans="1:160" x14ac:dyDescent="0.25">
      <c r="A705" s="1">
        <v>38067</v>
      </c>
      <c r="B705">
        <v>2077.1073804575999</v>
      </c>
      <c r="G705">
        <v>2582.9669549220498</v>
      </c>
      <c r="W705">
        <v>2133.61944825213</v>
      </c>
      <c r="AH705">
        <v>1988.10362797365</v>
      </c>
      <c r="BP705">
        <v>2048.6829693854902</v>
      </c>
      <c r="CI705">
        <v>2392.68582248342</v>
      </c>
      <c r="DH705">
        <v>2431.1831077452898</v>
      </c>
      <c r="DR705">
        <v>2263.3550318366802</v>
      </c>
      <c r="EE705">
        <v>1995.1202251018401</v>
      </c>
      <c r="ER705">
        <v>2144.4751266472199</v>
      </c>
      <c r="EV705">
        <v>2204.1210970396301</v>
      </c>
      <c r="FB705">
        <v>2142.2542175553599</v>
      </c>
      <c r="FC705">
        <v>2088.1153871258098</v>
      </c>
      <c r="FD705">
        <v>2070.24403241242</v>
      </c>
    </row>
    <row r="706" spans="1:160" x14ac:dyDescent="0.25">
      <c r="A706" s="1">
        <v>38081</v>
      </c>
      <c r="B706">
        <v>2077.1073804575999</v>
      </c>
      <c r="G706">
        <v>2588.0090600917601</v>
      </c>
      <c r="W706">
        <v>2133.61944825213</v>
      </c>
      <c r="AH706">
        <v>1988.10362797365</v>
      </c>
      <c r="BP706">
        <v>2048.6829693854902</v>
      </c>
      <c r="CI706">
        <v>2372.5005268428299</v>
      </c>
      <c r="DH706">
        <v>2425.2616336403798</v>
      </c>
      <c r="DR706">
        <v>2270.3264381527401</v>
      </c>
      <c r="EE706">
        <v>1987.84738349282</v>
      </c>
      <c r="ER706">
        <v>2137.2171084982301</v>
      </c>
      <c r="EV706">
        <v>2201.8433394314502</v>
      </c>
      <c r="FB706">
        <v>2154.3985726231399</v>
      </c>
      <c r="FC706">
        <v>2090.0687119213098</v>
      </c>
      <c r="FD706">
        <v>2075.1486024033802</v>
      </c>
    </row>
    <row r="707" spans="1:160" x14ac:dyDescent="0.25">
      <c r="A707" s="1">
        <v>38102</v>
      </c>
      <c r="B707">
        <v>2077.1073804575999</v>
      </c>
      <c r="G707">
        <v>2589.5925640486698</v>
      </c>
      <c r="W707">
        <v>2133.61944825213</v>
      </c>
      <c r="AH707">
        <v>1988.10362797365</v>
      </c>
      <c r="BP707">
        <v>2048.6829693854902</v>
      </c>
      <c r="CI707">
        <v>2367.9888896124899</v>
      </c>
      <c r="DH707">
        <v>2427.9087740108498</v>
      </c>
      <c r="DR707">
        <v>2277.9525764333598</v>
      </c>
      <c r="EE707">
        <v>1982.4655258437899</v>
      </c>
      <c r="ER707">
        <v>2125.1317617252798</v>
      </c>
      <c r="EV707">
        <v>2203.0128342707699</v>
      </c>
      <c r="FB707">
        <v>2157.7827135493799</v>
      </c>
      <c r="FC707">
        <v>2087.7707562237101</v>
      </c>
      <c r="FD707">
        <v>2076.2473712688902</v>
      </c>
    </row>
    <row r="708" spans="1:160" x14ac:dyDescent="0.25">
      <c r="A708" s="1">
        <v>38116</v>
      </c>
      <c r="B708">
        <v>2077.1073804575999</v>
      </c>
      <c r="G708">
        <v>2594.5284556145298</v>
      </c>
      <c r="W708">
        <v>2133.61944825213</v>
      </c>
      <c r="AH708">
        <v>1988.10362797365</v>
      </c>
      <c r="BP708">
        <v>2048.6829693854902</v>
      </c>
      <c r="CI708">
        <v>2362.7682587182198</v>
      </c>
      <c r="DH708">
        <v>2421.2431942356202</v>
      </c>
      <c r="DR708">
        <v>2287.0621621282398</v>
      </c>
      <c r="EE708">
        <v>1982.4655258437899</v>
      </c>
      <c r="ER708">
        <v>2117.61531575656</v>
      </c>
      <c r="EV708">
        <v>2206.6885355751801</v>
      </c>
      <c r="FB708">
        <v>2165.2906794753098</v>
      </c>
      <c r="FC708">
        <v>2084.7076198809</v>
      </c>
      <c r="FD708">
        <v>2071.7492766886699</v>
      </c>
    </row>
    <row r="709" spans="1:160" x14ac:dyDescent="0.25">
      <c r="A709" s="1">
        <v>38130</v>
      </c>
      <c r="B709">
        <v>2077.1073804575999</v>
      </c>
      <c r="G709">
        <v>2595.7413791283502</v>
      </c>
      <c r="W709">
        <v>2133.61944825213</v>
      </c>
      <c r="AH709">
        <v>1988.10362797365</v>
      </c>
      <c r="BP709">
        <v>2048.6829693854902</v>
      </c>
      <c r="CI709">
        <v>2358.1820229537202</v>
      </c>
      <c r="DH709">
        <v>2420.6504478005299</v>
      </c>
      <c r="DR709">
        <v>2293.5889177307799</v>
      </c>
      <c r="EE709">
        <v>1986.51515886422</v>
      </c>
      <c r="ER709">
        <v>2118.75320993787</v>
      </c>
      <c r="EV709">
        <v>2211.0439784823402</v>
      </c>
      <c r="FB709">
        <v>2167.5469284922701</v>
      </c>
      <c r="FC709">
        <v>2081.5310191369499</v>
      </c>
      <c r="FD709">
        <v>2080.8684290384499</v>
      </c>
    </row>
    <row r="710" spans="1:160" x14ac:dyDescent="0.25">
      <c r="A710" s="1">
        <v>38137</v>
      </c>
      <c r="B710">
        <v>2077.1073804575999</v>
      </c>
      <c r="G710">
        <v>2600.5997692884498</v>
      </c>
      <c r="W710">
        <v>2133.61944825213</v>
      </c>
      <c r="AH710">
        <v>1988.10362797365</v>
      </c>
      <c r="BP710">
        <v>2048.6829693854902</v>
      </c>
      <c r="CI710">
        <v>2341.4855911899299</v>
      </c>
      <c r="DH710">
        <v>2419.5486505498602</v>
      </c>
      <c r="DR710">
        <v>2300.6342494006699</v>
      </c>
      <c r="EE710">
        <v>1985.45095344892</v>
      </c>
      <c r="ER710">
        <v>2119.06131701098</v>
      </c>
      <c r="EV710">
        <v>2215.3949057576401</v>
      </c>
      <c r="FB710">
        <v>2169.7804517265199</v>
      </c>
      <c r="FC710">
        <v>2086.2892474384498</v>
      </c>
      <c r="FD710">
        <v>2081.9245813142402</v>
      </c>
    </row>
    <row r="711" spans="1:160" x14ac:dyDescent="0.25">
      <c r="A711" s="1">
        <v>38151</v>
      </c>
      <c r="B711">
        <v>2077.1073804575999</v>
      </c>
      <c r="G711">
        <v>2605.3864616814499</v>
      </c>
      <c r="W711">
        <v>2133.61944825213</v>
      </c>
      <c r="AH711">
        <v>1988.10362797365</v>
      </c>
      <c r="BP711">
        <v>2048.6829693854902</v>
      </c>
      <c r="CI711">
        <v>2345.4625974205701</v>
      </c>
      <c r="DH711">
        <v>2401.3663374129101</v>
      </c>
      <c r="DR711">
        <v>2290.6665902647901</v>
      </c>
      <c r="EE711">
        <v>1988.65407318247</v>
      </c>
      <c r="ER711">
        <v>2126.1264752740499</v>
      </c>
      <c r="EV711">
        <v>2220.43717313763</v>
      </c>
      <c r="FB711">
        <v>2175.3454550708402</v>
      </c>
      <c r="FC711">
        <v>2086.73117887846</v>
      </c>
      <c r="FD711">
        <v>2069.7835466125698</v>
      </c>
    </row>
    <row r="712" spans="1:160" x14ac:dyDescent="0.25">
      <c r="A712" s="1">
        <v>38158</v>
      </c>
      <c r="B712">
        <v>2077.1073804575999</v>
      </c>
      <c r="G712">
        <v>2610.0797249911202</v>
      </c>
      <c r="W712">
        <v>2133.61944825213</v>
      </c>
      <c r="AH712">
        <v>1988.10362797365</v>
      </c>
      <c r="BP712">
        <v>2048.6829693854902</v>
      </c>
      <c r="CI712">
        <v>2347.6390110525099</v>
      </c>
      <c r="DH712">
        <v>2391.2044816151401</v>
      </c>
      <c r="DR712">
        <v>2288.54348399439</v>
      </c>
      <c r="EE712">
        <v>1993.5784433895201</v>
      </c>
      <c r="ER712">
        <v>2125.7353729722299</v>
      </c>
      <c r="EV712">
        <v>2221.1908935346501</v>
      </c>
      <c r="FB712">
        <v>2179.8994683015999</v>
      </c>
      <c r="FC712">
        <v>2088.61309513893</v>
      </c>
      <c r="FD712">
        <v>2074.8253786883101</v>
      </c>
    </row>
    <row r="713" spans="1:160" x14ac:dyDescent="0.25">
      <c r="A713" s="1">
        <v>38172</v>
      </c>
      <c r="B713">
        <v>2077.1073804575999</v>
      </c>
      <c r="G713">
        <v>2613.7422834860799</v>
      </c>
      <c r="W713">
        <v>2133.61944825213</v>
      </c>
      <c r="AH713">
        <v>1988.10362797365</v>
      </c>
      <c r="BP713">
        <v>2048.6829693854902</v>
      </c>
      <c r="CI713">
        <v>2349.5752125468698</v>
      </c>
      <c r="DH713">
        <v>2387.9598922639302</v>
      </c>
      <c r="DR713">
        <v>2298.07240023757</v>
      </c>
      <c r="EE713">
        <v>1989.9317579999999</v>
      </c>
      <c r="ER713">
        <v>2117.2440147699999</v>
      </c>
      <c r="EV713">
        <v>2216.6456570772698</v>
      </c>
      <c r="FB713">
        <v>2176.5346953830699</v>
      </c>
      <c r="FC713">
        <v>2092.1514375122701</v>
      </c>
      <c r="FD713">
        <v>2071.1027816239298</v>
      </c>
    </row>
    <row r="714" spans="1:160" x14ac:dyDescent="0.25">
      <c r="A714" s="1">
        <v>38179</v>
      </c>
      <c r="B714">
        <v>2077.1073804575999</v>
      </c>
      <c r="G714">
        <v>2617.3522414079398</v>
      </c>
      <c r="W714">
        <v>2133.61944825213</v>
      </c>
      <c r="AH714">
        <v>1988.10362797365</v>
      </c>
      <c r="BP714">
        <v>2048.6829693854902</v>
      </c>
      <c r="CI714">
        <v>2354.8351210557198</v>
      </c>
      <c r="DH714">
        <v>2385.6454356637901</v>
      </c>
      <c r="DR714">
        <v>2296.8293002820001</v>
      </c>
      <c r="EE714">
        <v>1983.5646582143299</v>
      </c>
      <c r="ER714">
        <v>2114.3519203835799</v>
      </c>
      <c r="EV714">
        <v>2220.6540899022598</v>
      </c>
      <c r="FB714">
        <v>2181.6861297037299</v>
      </c>
      <c r="FC714">
        <v>2093.9009292917699</v>
      </c>
      <c r="FD714">
        <v>2070.5867833704101</v>
      </c>
    </row>
    <row r="715" spans="1:160" x14ac:dyDescent="0.25">
      <c r="A715" s="1">
        <v>38193</v>
      </c>
      <c r="B715">
        <v>2077.1073804575999</v>
      </c>
      <c r="G715">
        <v>2613.3310703116299</v>
      </c>
      <c r="W715">
        <v>2133.61944825213</v>
      </c>
      <c r="AH715">
        <v>1988.10362797365</v>
      </c>
      <c r="BP715">
        <v>2048.6829693854902</v>
      </c>
      <c r="CI715">
        <v>2347.3283882666201</v>
      </c>
      <c r="DH715">
        <v>2387.61102155968</v>
      </c>
      <c r="DR715">
        <v>2299.39829710921</v>
      </c>
      <c r="EE715">
        <v>1979.0337538264</v>
      </c>
      <c r="ER715">
        <v>2106.1807742363098</v>
      </c>
      <c r="EV715">
        <v>2218.6478456495602</v>
      </c>
      <c r="FB715">
        <v>2190.8922476178</v>
      </c>
      <c r="FC715">
        <v>2100.6421906061501</v>
      </c>
      <c r="FD715">
        <v>2069.1728775187498</v>
      </c>
    </row>
    <row r="716" spans="1:160" x14ac:dyDescent="0.25">
      <c r="A716" s="1">
        <v>38214</v>
      </c>
      <c r="B716">
        <v>2077.1073804575999</v>
      </c>
      <c r="G716">
        <v>2617.8048244155202</v>
      </c>
      <c r="W716">
        <v>2133.61944825213</v>
      </c>
      <c r="AH716">
        <v>1988.10362797365</v>
      </c>
      <c r="BP716">
        <v>2048.6829693854902</v>
      </c>
      <c r="CI716">
        <v>2335.8203609799598</v>
      </c>
      <c r="DH716">
        <v>2390.3811069119301</v>
      </c>
      <c r="DR716">
        <v>2296.8600112121799</v>
      </c>
      <c r="EE716">
        <v>1978.00933042816</v>
      </c>
      <c r="ER716">
        <v>2102.47287463459</v>
      </c>
      <c r="EV716">
        <v>2212.5073383211702</v>
      </c>
      <c r="FB716">
        <v>2199.00832883664</v>
      </c>
      <c r="FC716">
        <v>2101.3150790744799</v>
      </c>
      <c r="FD716">
        <v>2065.6210201492099</v>
      </c>
    </row>
    <row r="717" spans="1:160" x14ac:dyDescent="0.25">
      <c r="A717" s="1">
        <v>38228</v>
      </c>
      <c r="B717">
        <v>2077.1073804575999</v>
      </c>
      <c r="G717">
        <v>2620.5274805846202</v>
      </c>
      <c r="W717">
        <v>2133.61944825213</v>
      </c>
      <c r="AH717">
        <v>1988.10362797365</v>
      </c>
      <c r="BP717">
        <v>2048.6829693854902</v>
      </c>
      <c r="CI717">
        <v>2342.3109558870201</v>
      </c>
      <c r="DH717">
        <v>2381.3011302097798</v>
      </c>
      <c r="DR717">
        <v>2290.1901092467801</v>
      </c>
      <c r="EE717">
        <v>1978.00933042816</v>
      </c>
      <c r="ER717">
        <v>2103.1725921181101</v>
      </c>
      <c r="EV717">
        <v>2221.7116515152902</v>
      </c>
      <c r="FB717">
        <v>2199.00832883664</v>
      </c>
      <c r="FC717">
        <v>2106.2965861815901</v>
      </c>
      <c r="FD717">
        <v>2071.4441383779799</v>
      </c>
    </row>
    <row r="718" spans="1:160" x14ac:dyDescent="0.25">
      <c r="A718" s="1">
        <v>38242</v>
      </c>
      <c r="B718">
        <v>2077.1073804575999</v>
      </c>
      <c r="G718">
        <v>2624.9037206321</v>
      </c>
      <c r="W718">
        <v>2133.61944825213</v>
      </c>
      <c r="AH718">
        <v>1988.10362797365</v>
      </c>
      <c r="BP718">
        <v>2048.6829693854902</v>
      </c>
      <c r="CI718">
        <v>2334.3379327635398</v>
      </c>
      <c r="DH718">
        <v>2383.4208452052299</v>
      </c>
      <c r="DR718">
        <v>2289.0518513700099</v>
      </c>
      <c r="EE718">
        <v>1973.68283889543</v>
      </c>
      <c r="ER718">
        <v>2101.3497395166901</v>
      </c>
      <c r="EV718">
        <v>2221.4141075685702</v>
      </c>
      <c r="FB718">
        <v>2210.3019708597099</v>
      </c>
      <c r="FC718">
        <v>2107.6906389803298</v>
      </c>
      <c r="FD718">
        <v>2072.6320885965902</v>
      </c>
    </row>
    <row r="719" spans="1:160" x14ac:dyDescent="0.25">
      <c r="A719" s="1">
        <v>38256</v>
      </c>
      <c r="B719">
        <v>2077.1073804575999</v>
      </c>
      <c r="G719">
        <v>2620.9656714810999</v>
      </c>
      <c r="W719">
        <v>2133.61944825213</v>
      </c>
      <c r="AH719">
        <v>1988.10362797365</v>
      </c>
      <c r="BP719">
        <v>2048.6829693854902</v>
      </c>
      <c r="CI719">
        <v>2337.83385849966</v>
      </c>
      <c r="DH719">
        <v>2385.4012501144898</v>
      </c>
      <c r="DR719">
        <v>2291.3412937060102</v>
      </c>
      <c r="EE719">
        <v>1969.7725921179299</v>
      </c>
      <c r="ER719">
        <v>2098.1512691266298</v>
      </c>
      <c r="EV719">
        <v>2225.67461031414</v>
      </c>
      <c r="FB719">
        <v>2220.76703685758</v>
      </c>
      <c r="FC719">
        <v>2109.3643810858798</v>
      </c>
      <c r="FD719">
        <v>2065.9918785121699</v>
      </c>
    </row>
    <row r="720" spans="1:160" x14ac:dyDescent="0.25">
      <c r="A720" s="1">
        <v>38270</v>
      </c>
      <c r="B720">
        <v>2077.1073804575999</v>
      </c>
      <c r="G720">
        <v>2623.6640324206601</v>
      </c>
      <c r="W720">
        <v>2133.61944825213</v>
      </c>
      <c r="AH720">
        <v>1988.10362797365</v>
      </c>
      <c r="BP720">
        <v>2048.6829693854902</v>
      </c>
      <c r="CI720">
        <v>2339.6569819391402</v>
      </c>
      <c r="DH720">
        <v>2390.2839192545998</v>
      </c>
      <c r="DR720">
        <v>2293.7349592978999</v>
      </c>
      <c r="EE720">
        <v>1968.3750197295301</v>
      </c>
      <c r="ER720">
        <v>2095.2255127338499</v>
      </c>
      <c r="EV720">
        <v>2228.3054950030901</v>
      </c>
      <c r="FB720">
        <v>2231.9493518241002</v>
      </c>
      <c r="FC720">
        <v>2102.7735442621602</v>
      </c>
      <c r="FD720">
        <v>2066.3739335494101</v>
      </c>
    </row>
    <row r="721" spans="1:161" x14ac:dyDescent="0.25">
      <c r="A721" s="1">
        <v>38284</v>
      </c>
      <c r="B721">
        <v>2077.1073804575999</v>
      </c>
      <c r="G721">
        <v>2622.3389063108898</v>
      </c>
      <c r="W721">
        <v>2133.61944825213</v>
      </c>
      <c r="AH721">
        <v>1988.10362797365</v>
      </c>
      <c r="BP721">
        <v>2048.6829693854902</v>
      </c>
      <c r="CI721">
        <v>2342.2770311689901</v>
      </c>
      <c r="DH721">
        <v>2397.5180554134899</v>
      </c>
      <c r="DR721">
        <v>2296.8443766769601</v>
      </c>
      <c r="EE721">
        <v>1964.69087005654</v>
      </c>
      <c r="ER721">
        <v>2087.25596714834</v>
      </c>
      <c r="EV721">
        <v>2230.7941122226098</v>
      </c>
      <c r="FB721">
        <v>2226.7416731576</v>
      </c>
      <c r="FC721">
        <v>2101.23430540762</v>
      </c>
      <c r="FD721">
        <v>2066.72263196937</v>
      </c>
    </row>
    <row r="722" spans="1:161" x14ac:dyDescent="0.25">
      <c r="A722" s="1">
        <v>38417</v>
      </c>
      <c r="B722">
        <v>2077.1073804575999</v>
      </c>
      <c r="G722">
        <v>2624.23827273285</v>
      </c>
      <c r="W722">
        <v>2133.61944825213</v>
      </c>
      <c r="AH722">
        <v>1988.10362797365</v>
      </c>
      <c r="BP722">
        <v>2048.6829693854902</v>
      </c>
      <c r="CI722">
        <v>2343.96615483493</v>
      </c>
      <c r="DH722">
        <v>2399.3994914208602</v>
      </c>
      <c r="DR722">
        <v>2308.22372984817</v>
      </c>
      <c r="EE722">
        <v>1957.5911197319799</v>
      </c>
      <c r="ER722">
        <v>2081.9742321884801</v>
      </c>
      <c r="EV722">
        <v>2228.0307019951201</v>
      </c>
      <c r="FB722">
        <v>2222.42069905471</v>
      </c>
      <c r="FD722">
        <v>2070.2000704694901</v>
      </c>
      <c r="FE722">
        <v>2013.74151653173</v>
      </c>
    </row>
    <row r="723" spans="1:161" x14ac:dyDescent="0.25">
      <c r="A723" s="1">
        <v>38431</v>
      </c>
      <c r="B723">
        <v>2077.1073804575999</v>
      </c>
      <c r="G723">
        <v>2613.59500489939</v>
      </c>
      <c r="W723">
        <v>2133.61944825213</v>
      </c>
      <c r="AH723">
        <v>1988.10362797365</v>
      </c>
      <c r="BP723">
        <v>2048.6829693854902</v>
      </c>
      <c r="CI723">
        <v>2346.4161631399102</v>
      </c>
      <c r="DH723">
        <v>2402.9136145627199</v>
      </c>
      <c r="DR723">
        <v>2314.5894516284202</v>
      </c>
      <c r="EE723">
        <v>1958.7310294475899</v>
      </c>
      <c r="ER723">
        <v>2083.5208119655299</v>
      </c>
      <c r="EV723">
        <v>2227.9734078492702</v>
      </c>
      <c r="FB723">
        <v>2208.10947318333</v>
      </c>
      <c r="FD723">
        <v>2085.3152598689098</v>
      </c>
      <c r="FE723">
        <v>2024.53530974862</v>
      </c>
    </row>
    <row r="724" spans="1:161" x14ac:dyDescent="0.25">
      <c r="A724" s="1">
        <v>38445</v>
      </c>
      <c r="B724">
        <v>2077.1073804575999</v>
      </c>
      <c r="G724">
        <v>2598.85957521616</v>
      </c>
      <c r="W724">
        <v>2133.61944825213</v>
      </c>
      <c r="AH724">
        <v>1988.10362797365</v>
      </c>
      <c r="BP724">
        <v>2048.6829693854902</v>
      </c>
      <c r="CI724">
        <v>2353.0134219270199</v>
      </c>
      <c r="DH724">
        <v>2396.3050662178898</v>
      </c>
      <c r="DR724">
        <v>2312.7195640366599</v>
      </c>
      <c r="EE724">
        <v>1961.7723895955201</v>
      </c>
      <c r="ER724">
        <v>2079.89576501287</v>
      </c>
      <c r="EV724">
        <v>2229.37003708561</v>
      </c>
      <c r="FB724">
        <v>2200.81561956512</v>
      </c>
      <c r="FD724">
        <v>2100.7761308720001</v>
      </c>
      <c r="FE724">
        <v>2023.18523580683</v>
      </c>
    </row>
    <row r="725" spans="1:161" x14ac:dyDescent="0.25">
      <c r="A725" s="1">
        <v>38466</v>
      </c>
      <c r="B725">
        <v>2077.1073804575999</v>
      </c>
      <c r="G725">
        <v>2591.9811192107099</v>
      </c>
      <c r="W725">
        <v>2133.61944825213</v>
      </c>
      <c r="AH725">
        <v>1988.10362797365</v>
      </c>
      <c r="BP725">
        <v>2048.6829693854902</v>
      </c>
      <c r="CI725">
        <v>2350.2053437406298</v>
      </c>
      <c r="DH725">
        <v>2397.4912210340099</v>
      </c>
      <c r="DR725">
        <v>2319.00568602146</v>
      </c>
      <c r="EE725">
        <v>1959.76860227729</v>
      </c>
      <c r="ER725">
        <v>2079.8253868100401</v>
      </c>
      <c r="EV725">
        <v>2234.17094315738</v>
      </c>
      <c r="FB725">
        <v>2185.3881322218499</v>
      </c>
      <c r="FD725">
        <v>2109.15008220658</v>
      </c>
      <c r="FE725">
        <v>2029.5461760436899</v>
      </c>
    </row>
    <row r="726" spans="1:161" x14ac:dyDescent="0.25">
      <c r="A726" s="1">
        <v>38480</v>
      </c>
      <c r="B726">
        <v>2077.1073804575999</v>
      </c>
      <c r="G726">
        <v>2587.5167580858601</v>
      </c>
      <c r="W726">
        <v>2133.61944825213</v>
      </c>
      <c r="AH726">
        <v>1988.10362797365</v>
      </c>
      <c r="BP726">
        <v>2048.6829693854902</v>
      </c>
      <c r="CI726">
        <v>2356.34381595593</v>
      </c>
      <c r="DH726">
        <v>2395.0037342783598</v>
      </c>
      <c r="DR726">
        <v>2326.9645690218099</v>
      </c>
      <c r="EE726">
        <v>1956.9939332799399</v>
      </c>
      <c r="ER726">
        <v>2077.7439735849498</v>
      </c>
      <c r="EV726">
        <v>2227.57110151611</v>
      </c>
      <c r="FB726">
        <v>2185.3881322218499</v>
      </c>
      <c r="FD726">
        <v>2122.9334026155202</v>
      </c>
      <c r="FE726">
        <v>2033.23636868314</v>
      </c>
    </row>
    <row r="727" spans="1:161" x14ac:dyDescent="0.25">
      <c r="A727" s="1">
        <v>38494</v>
      </c>
      <c r="B727">
        <v>2077.1073804575999</v>
      </c>
      <c r="G727">
        <v>2581.4305705297802</v>
      </c>
      <c r="W727">
        <v>2133.61944825213</v>
      </c>
      <c r="AH727">
        <v>1988.10362797365</v>
      </c>
      <c r="BP727">
        <v>2048.6829693854902</v>
      </c>
      <c r="CI727">
        <v>2364.2361051964799</v>
      </c>
      <c r="DH727">
        <v>2402.9657136573801</v>
      </c>
      <c r="DR727">
        <v>2326.2714879109399</v>
      </c>
      <c r="EE727">
        <v>1956.1525049131201</v>
      </c>
      <c r="ER727">
        <v>2070.1133251822598</v>
      </c>
      <c r="EV727">
        <v>2225.9062892960201</v>
      </c>
      <c r="FB727">
        <v>2185.3881322218499</v>
      </c>
      <c r="FD727">
        <v>2127.8979342819498</v>
      </c>
      <c r="FE727">
        <v>2033.23636868314</v>
      </c>
    </row>
    <row r="728" spans="1:161" x14ac:dyDescent="0.25">
      <c r="A728" s="1">
        <v>38501</v>
      </c>
      <c r="B728">
        <v>2077.1073804575999</v>
      </c>
      <c r="G728">
        <v>2582.5625660122801</v>
      </c>
      <c r="W728">
        <v>2133.61944825213</v>
      </c>
      <c r="AH728">
        <v>1988.10362797365</v>
      </c>
      <c r="BP728">
        <v>2048.6829693854902</v>
      </c>
      <c r="CI728">
        <v>2364.8428152101201</v>
      </c>
      <c r="DH728">
        <v>2407.3397533985599</v>
      </c>
      <c r="DR728">
        <v>2334.4410854378598</v>
      </c>
      <c r="EE728">
        <v>1951.10305869529</v>
      </c>
      <c r="ER728">
        <v>2065.4651690035698</v>
      </c>
      <c r="EV728">
        <v>2220.06599248671</v>
      </c>
      <c r="FB728">
        <v>2184.9363788763799</v>
      </c>
      <c r="FD728">
        <v>2130.9775941267799</v>
      </c>
      <c r="FE728">
        <v>2044.58511151892</v>
      </c>
    </row>
    <row r="729" spans="1:161" x14ac:dyDescent="0.25">
      <c r="A729" s="1">
        <v>38515</v>
      </c>
      <c r="B729">
        <v>2077.1073804575999</v>
      </c>
      <c r="G729">
        <v>2586.2230173203998</v>
      </c>
      <c r="W729">
        <v>2133.61944825213</v>
      </c>
      <c r="AH729">
        <v>1988.10362797365</v>
      </c>
      <c r="BP729">
        <v>2048.6829693854902</v>
      </c>
      <c r="CI729">
        <v>2360.1853598183998</v>
      </c>
      <c r="DH729">
        <v>2403.3886282067801</v>
      </c>
      <c r="DR729">
        <v>2318.8392188047601</v>
      </c>
      <c r="EE729">
        <v>1952.9434090197601</v>
      </c>
      <c r="ER729">
        <v>2062.6615515670701</v>
      </c>
      <c r="EV729">
        <v>2226.2178531398099</v>
      </c>
      <c r="FB729">
        <v>2181.40014598671</v>
      </c>
      <c r="FD729">
        <v>2135.3722735862798</v>
      </c>
      <c r="FE729">
        <v>2053.96513147418</v>
      </c>
    </row>
    <row r="730" spans="1:161" x14ac:dyDescent="0.25">
      <c r="A730" s="1">
        <v>38522</v>
      </c>
      <c r="B730">
        <v>2077.1073804575999</v>
      </c>
      <c r="G730">
        <v>2591.36774145749</v>
      </c>
      <c r="W730">
        <v>2133.61944825213</v>
      </c>
      <c r="AH730">
        <v>1988.10362797365</v>
      </c>
      <c r="BP730">
        <v>2048.6829693854902</v>
      </c>
      <c r="CI730">
        <v>2353.7710723298401</v>
      </c>
      <c r="DH730">
        <v>2388.4027745138701</v>
      </c>
      <c r="DR730">
        <v>2315.2453710621598</v>
      </c>
      <c r="EE730">
        <v>1968.03526190908</v>
      </c>
      <c r="ER730">
        <v>2078.2560098950798</v>
      </c>
      <c r="EV730">
        <v>2217.6604185272299</v>
      </c>
      <c r="FB730">
        <v>2181.7238286183501</v>
      </c>
      <c r="FD730">
        <v>2134.4924187306801</v>
      </c>
      <c r="FE730">
        <v>2043.51935926891</v>
      </c>
    </row>
    <row r="731" spans="1:161" x14ac:dyDescent="0.25">
      <c r="A731" s="1">
        <v>38536</v>
      </c>
      <c r="B731">
        <v>2077.1073804575999</v>
      </c>
      <c r="G731">
        <v>2588.9471886522701</v>
      </c>
      <c r="W731">
        <v>2133.61944825213</v>
      </c>
      <c r="AH731">
        <v>1988.10362797365</v>
      </c>
      <c r="BP731">
        <v>2048.6829693854902</v>
      </c>
      <c r="CI731">
        <v>2351.9236077640098</v>
      </c>
      <c r="DH731">
        <v>2379.0267965020598</v>
      </c>
      <c r="DR731">
        <v>2323.7369022380999</v>
      </c>
      <c r="EE731">
        <v>1968.03526190908</v>
      </c>
      <c r="ER731">
        <v>2075.9592725472899</v>
      </c>
      <c r="EV731">
        <v>2212.0967646952899</v>
      </c>
      <c r="FB731">
        <v>2187.3163747467402</v>
      </c>
      <c r="FD731">
        <v>2143.8551184927501</v>
      </c>
      <c r="FE731">
        <v>2040.3281637667999</v>
      </c>
    </row>
    <row r="732" spans="1:161" x14ac:dyDescent="0.25">
      <c r="A732" s="1">
        <v>38543</v>
      </c>
      <c r="B732">
        <v>2077.1073804575999</v>
      </c>
      <c r="G732">
        <v>2585.7408513396699</v>
      </c>
      <c r="W732">
        <v>2133.61944825213</v>
      </c>
      <c r="AH732">
        <v>1988.10362797365</v>
      </c>
      <c r="BP732">
        <v>2048.6829693854902</v>
      </c>
      <c r="CI732">
        <v>2361.9330580431802</v>
      </c>
      <c r="DH732">
        <v>2372.4413563630201</v>
      </c>
      <c r="DR732">
        <v>2332.8553464837701</v>
      </c>
      <c r="EE732">
        <v>1961.0908928009301</v>
      </c>
      <c r="ER732">
        <v>2066.17016719617</v>
      </c>
      <c r="EV732">
        <v>2209.2423235893202</v>
      </c>
      <c r="FB732">
        <v>2187.7169696525302</v>
      </c>
      <c r="FD732">
        <v>2148.7618262381702</v>
      </c>
      <c r="FE732">
        <v>2038.9299022350999</v>
      </c>
    </row>
    <row r="733" spans="1:161" x14ac:dyDescent="0.25">
      <c r="A733" s="1">
        <v>38557</v>
      </c>
      <c r="B733">
        <v>2077.1073804575999</v>
      </c>
      <c r="G733">
        <v>2580.92521768815</v>
      </c>
      <c r="W733">
        <v>2133.61944825213</v>
      </c>
      <c r="AH733">
        <v>1988.10362797365</v>
      </c>
      <c r="BP733">
        <v>2048.6829693854902</v>
      </c>
      <c r="CI733">
        <v>2356.5344260286602</v>
      </c>
      <c r="DH733">
        <v>2360.1542091882102</v>
      </c>
      <c r="DR733">
        <v>2342.5836594515799</v>
      </c>
      <c r="EE733">
        <v>1959.3759887068099</v>
      </c>
      <c r="ER733">
        <v>2060.0344091372799</v>
      </c>
      <c r="EV733">
        <v>2207.3325237766899</v>
      </c>
      <c r="FB733">
        <v>2193.1772589607999</v>
      </c>
      <c r="FD733">
        <v>2151.01950372284</v>
      </c>
      <c r="FE733">
        <v>2047.6902093420299</v>
      </c>
    </row>
    <row r="734" spans="1:161" x14ac:dyDescent="0.25">
      <c r="A734" s="1">
        <v>38564</v>
      </c>
      <c r="B734">
        <v>2077.1073804575999</v>
      </c>
      <c r="G734">
        <v>2578.7260124769</v>
      </c>
      <c r="W734">
        <v>2133.61944825213</v>
      </c>
      <c r="AH734">
        <v>1988.10362797365</v>
      </c>
      <c r="BP734">
        <v>2048.6829693854902</v>
      </c>
      <c r="CI734">
        <v>2354.64929230488</v>
      </c>
      <c r="DH734">
        <v>2362.51467166766</v>
      </c>
      <c r="DR734">
        <v>2339.4177281409002</v>
      </c>
      <c r="EE734">
        <v>1956.0293352495</v>
      </c>
      <c r="ER734">
        <v>2060.8150734672699</v>
      </c>
      <c r="EV734">
        <v>2199.5922412268001</v>
      </c>
      <c r="FB734">
        <v>2200.1714486845199</v>
      </c>
      <c r="FD734">
        <v>2164.1704913931799</v>
      </c>
      <c r="FE734">
        <v>2047.6902093420299</v>
      </c>
    </row>
    <row r="735" spans="1:161" x14ac:dyDescent="0.25">
      <c r="A735" s="1">
        <v>38585</v>
      </c>
      <c r="B735">
        <v>2077.1073804575999</v>
      </c>
      <c r="G735">
        <v>2563.9496691275499</v>
      </c>
      <c r="W735">
        <v>2133.61944825213</v>
      </c>
      <c r="AH735">
        <v>1988.10362797365</v>
      </c>
      <c r="BP735">
        <v>2048.6829693854902</v>
      </c>
      <c r="CI735">
        <v>2364.62299759082</v>
      </c>
      <c r="DH735">
        <v>2343.77844041766</v>
      </c>
      <c r="DR735">
        <v>2348.14976969803</v>
      </c>
      <c r="EE735">
        <v>1956.1557519732701</v>
      </c>
      <c r="ER735">
        <v>2058.2310834909499</v>
      </c>
      <c r="EV735">
        <v>2192.1012760467102</v>
      </c>
      <c r="FB735">
        <v>2206.1458236878402</v>
      </c>
      <c r="FD735">
        <v>2167.7046711661801</v>
      </c>
      <c r="FE735">
        <v>2057.0963327316399</v>
      </c>
    </row>
    <row r="736" spans="1:161" x14ac:dyDescent="0.25">
      <c r="A736" s="1">
        <v>38599</v>
      </c>
      <c r="B736">
        <v>2077.1073804575999</v>
      </c>
      <c r="G736">
        <v>2553.6205613364</v>
      </c>
      <c r="W736">
        <v>2133.61944825213</v>
      </c>
      <c r="AH736">
        <v>1988.10362797365</v>
      </c>
      <c r="BP736">
        <v>2048.6829693854902</v>
      </c>
      <c r="CI736">
        <v>2373.4157432918</v>
      </c>
      <c r="DH736">
        <v>2339.8319732212599</v>
      </c>
      <c r="DR736">
        <v>2357.41376376378</v>
      </c>
      <c r="EE736">
        <v>1949.4688480494301</v>
      </c>
      <c r="ER736">
        <v>2048.9023074862598</v>
      </c>
      <c r="EV736">
        <v>2193.1688375583299</v>
      </c>
      <c r="FB736">
        <v>2203.4469287687798</v>
      </c>
      <c r="FD736">
        <v>2176.9534221102099</v>
      </c>
      <c r="FE736">
        <v>2055.2188825016701</v>
      </c>
    </row>
    <row r="737" spans="1:165" x14ac:dyDescent="0.25">
      <c r="A737" s="1">
        <v>38606</v>
      </c>
      <c r="B737">
        <v>2077.1073804575999</v>
      </c>
      <c r="G737">
        <v>2553.65250965522</v>
      </c>
      <c r="W737">
        <v>2133.61944825213</v>
      </c>
      <c r="AH737">
        <v>1988.10362797365</v>
      </c>
      <c r="BP737">
        <v>2048.6829693854902</v>
      </c>
      <c r="CI737">
        <v>2378.95956145843</v>
      </c>
      <c r="DH737">
        <v>2343.3772055402601</v>
      </c>
      <c r="DR737">
        <v>2362.3424769719099</v>
      </c>
      <c r="EE737">
        <v>1953.04733421681</v>
      </c>
      <c r="ER737">
        <v>2054.9864850323402</v>
      </c>
      <c r="EV737">
        <v>2197.5784251014102</v>
      </c>
      <c r="FB737">
        <v>2209.6787019907001</v>
      </c>
      <c r="FD737">
        <v>2180.1708551752399</v>
      </c>
      <c r="FE737">
        <v>2055.07791982967</v>
      </c>
    </row>
    <row r="738" spans="1:165" x14ac:dyDescent="0.25">
      <c r="A738" s="1">
        <v>38620</v>
      </c>
      <c r="B738">
        <v>2077.1073804575999</v>
      </c>
      <c r="G738">
        <v>2553.6776267902201</v>
      </c>
      <c r="W738">
        <v>2133.61944825213</v>
      </c>
      <c r="AH738">
        <v>1988.10362797365</v>
      </c>
      <c r="BP738">
        <v>2048.6829693854902</v>
      </c>
      <c r="CI738">
        <v>2389.1121906161602</v>
      </c>
      <c r="DH738">
        <v>2335.95036290805</v>
      </c>
      <c r="DR738">
        <v>2368.7564778474398</v>
      </c>
      <c r="EE738">
        <v>1950.6960629550199</v>
      </c>
      <c r="ER738">
        <v>2050.85526517977</v>
      </c>
      <c r="EV738">
        <v>2196.02311270072</v>
      </c>
      <c r="FB738">
        <v>2212.83747071774</v>
      </c>
      <c r="FD738">
        <v>2180.7036529706802</v>
      </c>
      <c r="FE738">
        <v>2058.4759486409998</v>
      </c>
    </row>
    <row r="739" spans="1:165" x14ac:dyDescent="0.25">
      <c r="A739" s="1">
        <v>38634</v>
      </c>
      <c r="B739">
        <v>2077.1073804575999</v>
      </c>
      <c r="G739">
        <v>2546.98356751971</v>
      </c>
      <c r="W739">
        <v>2133.61944825213</v>
      </c>
      <c r="AH739">
        <v>1988.10362797365</v>
      </c>
      <c r="BP739">
        <v>2048.6829693854902</v>
      </c>
      <c r="CI739">
        <v>2394.4820682822901</v>
      </c>
      <c r="DH739">
        <v>2339.5840472753998</v>
      </c>
      <c r="DR739">
        <v>2377.5446897515699</v>
      </c>
      <c r="EE739">
        <v>1950.0961054730701</v>
      </c>
      <c r="ER739">
        <v>2049.3764270883598</v>
      </c>
      <c r="EV739">
        <v>2195.3740037060102</v>
      </c>
      <c r="FB739">
        <v>2209.1864348769</v>
      </c>
      <c r="FD739">
        <v>2183.0629851107901</v>
      </c>
      <c r="FE739">
        <v>2067.58167200871</v>
      </c>
    </row>
    <row r="740" spans="1:165" x14ac:dyDescent="0.25">
      <c r="A740" s="1">
        <v>38641</v>
      </c>
      <c r="B740">
        <v>2077.1073804575999</v>
      </c>
      <c r="G740">
        <v>2541.2232965692101</v>
      </c>
      <c r="W740">
        <v>2133.61944825213</v>
      </c>
      <c r="AH740">
        <v>1988.10362797365</v>
      </c>
      <c r="BP740">
        <v>2048.6829693854902</v>
      </c>
      <c r="CI740">
        <v>2389.1161803855998</v>
      </c>
      <c r="DH740">
        <v>2340.6518752000702</v>
      </c>
      <c r="DR740">
        <v>2386.1213182298402</v>
      </c>
      <c r="EE740">
        <v>1949.53187582841</v>
      </c>
      <c r="ER740">
        <v>2051.1929185283502</v>
      </c>
      <c r="EV740">
        <v>2199.82257577269</v>
      </c>
      <c r="FB740">
        <v>2205.66732696291</v>
      </c>
      <c r="FD740">
        <v>2186.0883793959301</v>
      </c>
      <c r="FE740">
        <v>2077.3033809927201</v>
      </c>
    </row>
    <row r="741" spans="1:165" x14ac:dyDescent="0.25">
      <c r="A741" s="1">
        <v>38788</v>
      </c>
      <c r="B741">
        <v>2077.1073804575999</v>
      </c>
      <c r="G741">
        <v>2541.02091117482</v>
      </c>
      <c r="W741">
        <v>2133.61944825213</v>
      </c>
      <c r="AH741">
        <v>1988.10362797365</v>
      </c>
      <c r="BP741">
        <v>2055.1367722746099</v>
      </c>
      <c r="CI741">
        <v>2394.6246633555802</v>
      </c>
      <c r="DH741">
        <v>2343.7627477433298</v>
      </c>
      <c r="DR741">
        <v>2381.06254390507</v>
      </c>
      <c r="EV741">
        <v>2199.82257577269</v>
      </c>
      <c r="FD741">
        <v>2180.3343653289098</v>
      </c>
      <c r="FE741">
        <v>2083.8374961006698</v>
      </c>
      <c r="FF741">
        <v>2004.20986543614</v>
      </c>
      <c r="FG741">
        <v>1997.95860934234</v>
      </c>
      <c r="FH741">
        <v>1992.7777072403401</v>
      </c>
      <c r="FI741">
        <v>1994.2754774795101</v>
      </c>
    </row>
    <row r="742" spans="1:165" x14ac:dyDescent="0.25">
      <c r="A742" s="1">
        <v>38795</v>
      </c>
      <c r="B742">
        <v>2077.1073804575999</v>
      </c>
      <c r="G742">
        <v>2540.83399595732</v>
      </c>
      <c r="W742">
        <v>2133.61944825213</v>
      </c>
      <c r="AH742">
        <v>1988.10362797365</v>
      </c>
      <c r="BP742">
        <v>2066.0036055606402</v>
      </c>
      <c r="CI742">
        <v>2397.3260173025901</v>
      </c>
      <c r="DH742">
        <v>2326.23531889994</v>
      </c>
      <c r="DR742">
        <v>2390.6206019111801</v>
      </c>
      <c r="EV742">
        <v>2199.82257577269</v>
      </c>
      <c r="FD742">
        <v>2184.67201582085</v>
      </c>
      <c r="FE742">
        <v>2074.9694594805901</v>
      </c>
      <c r="FF742">
        <v>2006.0402192345</v>
      </c>
      <c r="FG742">
        <v>2003.6084318942501</v>
      </c>
      <c r="FH742">
        <v>1996.43009004898</v>
      </c>
      <c r="FI742">
        <v>1993.2920770206699</v>
      </c>
    </row>
    <row r="743" spans="1:165" x14ac:dyDescent="0.25">
      <c r="A743" s="1">
        <v>38809</v>
      </c>
      <c r="B743">
        <v>2077.1073804575999</v>
      </c>
      <c r="G743">
        <v>2540.83399595732</v>
      </c>
      <c r="W743">
        <v>2133.61944825213</v>
      </c>
      <c r="AH743">
        <v>1988.10362797365</v>
      </c>
      <c r="BP743">
        <v>2073.5555979655501</v>
      </c>
      <c r="CI743">
        <v>2396.5783641817302</v>
      </c>
      <c r="DH743">
        <v>2319.2223990150301</v>
      </c>
      <c r="DR743">
        <v>2397.6753696030401</v>
      </c>
      <c r="EV743">
        <v>2199.82257577269</v>
      </c>
      <c r="FD743">
        <v>2190.9692944511698</v>
      </c>
      <c r="FE743">
        <v>2078.9986026141601</v>
      </c>
      <c r="FF743">
        <v>2010.3777745796001</v>
      </c>
      <c r="FG743">
        <v>2018.28592566512</v>
      </c>
      <c r="FH743">
        <v>1999.25827226866</v>
      </c>
      <c r="FI743">
        <v>1996.9401896745801</v>
      </c>
    </row>
    <row r="744" spans="1:165" x14ac:dyDescent="0.25">
      <c r="A744" s="1">
        <v>38830</v>
      </c>
      <c r="B744">
        <v>2077.1073804575999</v>
      </c>
      <c r="G744">
        <v>2545.2724932892302</v>
      </c>
      <c r="W744">
        <v>2133.61944825213</v>
      </c>
      <c r="AH744">
        <v>1988.10362797365</v>
      </c>
      <c r="BP744">
        <v>2080.95373701689</v>
      </c>
      <c r="CI744">
        <v>2401.9821909172401</v>
      </c>
      <c r="DH744">
        <v>2319.9451896355999</v>
      </c>
      <c r="DR744">
        <v>2401.5444304750099</v>
      </c>
      <c r="EV744">
        <v>2199.82257577269</v>
      </c>
      <c r="FD744">
        <v>2185.18808556473</v>
      </c>
      <c r="FE744">
        <v>2071.8823064250601</v>
      </c>
      <c r="FF744">
        <v>2010.6089950840401</v>
      </c>
      <c r="FG744">
        <v>2021.1969055626701</v>
      </c>
      <c r="FH744">
        <v>1998.37401136178</v>
      </c>
      <c r="FI744">
        <v>1993.04368705612</v>
      </c>
    </row>
    <row r="745" spans="1:165" x14ac:dyDescent="0.25">
      <c r="A745" s="1">
        <v>38844</v>
      </c>
      <c r="B745">
        <v>2077.1073804575999</v>
      </c>
      <c r="G745">
        <v>2550.4089073881901</v>
      </c>
      <c r="W745">
        <v>2133.61944825213</v>
      </c>
      <c r="AH745">
        <v>1988.10362797365</v>
      </c>
      <c r="BP745">
        <v>2083.5917388970302</v>
      </c>
      <c r="CI745">
        <v>2398.8966075877202</v>
      </c>
      <c r="DH745">
        <v>2313.0534847203799</v>
      </c>
      <c r="DR745">
        <v>2406.8669599442001</v>
      </c>
      <c r="EV745">
        <v>2199.82257577269</v>
      </c>
      <c r="FD745">
        <v>2184.9272459471599</v>
      </c>
      <c r="FE745">
        <v>2067.72978746934</v>
      </c>
      <c r="FF745">
        <v>2013.39587934118</v>
      </c>
      <c r="FG745">
        <v>2029.37958952078</v>
      </c>
      <c r="FH745">
        <v>2001.9845810219699</v>
      </c>
      <c r="FI745">
        <v>1990.6732020506699</v>
      </c>
    </row>
    <row r="746" spans="1:165" x14ac:dyDescent="0.25">
      <c r="A746" s="1">
        <v>38851</v>
      </c>
      <c r="B746">
        <v>2077.1073804575999</v>
      </c>
      <c r="G746">
        <v>2553.93990349553</v>
      </c>
      <c r="W746">
        <v>2133.61944825213</v>
      </c>
      <c r="AH746">
        <v>1988.10362797365</v>
      </c>
      <c r="BP746">
        <v>2093.8060809100498</v>
      </c>
      <c r="CI746">
        <v>2400.8260644156499</v>
      </c>
      <c r="DH746">
        <v>2311.7077781203302</v>
      </c>
      <c r="DR746">
        <v>2415.1299048546198</v>
      </c>
      <c r="EV746">
        <v>2199.82257577269</v>
      </c>
      <c r="FD746">
        <v>2179.3713132918301</v>
      </c>
      <c r="FE746">
        <v>2067.8361170275698</v>
      </c>
      <c r="FF746">
        <v>2009.7847352538899</v>
      </c>
      <c r="FG746">
        <v>2035.84876738658</v>
      </c>
      <c r="FH746">
        <v>1998.67280136626</v>
      </c>
      <c r="FI746">
        <v>1983.8230918658401</v>
      </c>
    </row>
    <row r="747" spans="1:165" x14ac:dyDescent="0.25">
      <c r="A747" s="1">
        <v>38865</v>
      </c>
      <c r="B747">
        <v>2077.1073804575999</v>
      </c>
      <c r="G747">
        <v>2551.3285897073501</v>
      </c>
      <c r="W747">
        <v>2133.61944825213</v>
      </c>
      <c r="AH747">
        <v>1988.10362797365</v>
      </c>
      <c r="BP747">
        <v>2102.23042483994</v>
      </c>
      <c r="CI747">
        <v>2395.5368190221202</v>
      </c>
      <c r="DH747">
        <v>2302.66489104213</v>
      </c>
      <c r="DR747">
        <v>2420.9284313049998</v>
      </c>
      <c r="EV747">
        <v>2199.82257577269</v>
      </c>
      <c r="FD747">
        <v>2177.8066259631801</v>
      </c>
      <c r="FE747">
        <v>2072.53239308702</v>
      </c>
      <c r="FF747">
        <v>2014.6680905063899</v>
      </c>
      <c r="FG747">
        <v>2041.40003711141</v>
      </c>
      <c r="FH747">
        <v>2000.7996019361001</v>
      </c>
      <c r="FI747">
        <v>1977.92966386234</v>
      </c>
    </row>
    <row r="748" spans="1:165" x14ac:dyDescent="0.25">
      <c r="A748" s="1">
        <v>38879</v>
      </c>
      <c r="B748">
        <v>2077.1073804575999</v>
      </c>
      <c r="G748">
        <v>2554.11791195963</v>
      </c>
      <c r="W748">
        <v>2133.61944825213</v>
      </c>
      <c r="AH748">
        <v>1988.10362797365</v>
      </c>
      <c r="BP748">
        <v>2099.7843248899298</v>
      </c>
      <c r="CI748">
        <v>2400.3053548316602</v>
      </c>
      <c r="DH748">
        <v>2302.9424664583798</v>
      </c>
      <c r="DR748">
        <v>2428.13162572795</v>
      </c>
      <c r="EV748">
        <v>2199.82257577269</v>
      </c>
      <c r="FD748">
        <v>2178.2246575138502</v>
      </c>
      <c r="FE748">
        <v>2073.3211621834298</v>
      </c>
      <c r="FF748">
        <v>2015.9188326353201</v>
      </c>
      <c r="FG748">
        <v>2051.4050764721101</v>
      </c>
      <c r="FH748">
        <v>1999.85482569079</v>
      </c>
      <c r="FI748">
        <v>1974.50461256124</v>
      </c>
    </row>
    <row r="749" spans="1:165" x14ac:dyDescent="0.25">
      <c r="A749" s="1">
        <v>38893</v>
      </c>
      <c r="B749">
        <v>2077.1073804575999</v>
      </c>
      <c r="G749">
        <v>2556.8765580729901</v>
      </c>
      <c r="W749">
        <v>2133.61944825213</v>
      </c>
      <c r="AH749">
        <v>1988.10362797365</v>
      </c>
      <c r="BP749">
        <v>2098.1928978145702</v>
      </c>
      <c r="CI749">
        <v>2403.77817556627</v>
      </c>
      <c r="DH749">
        <v>2300.9069257013398</v>
      </c>
      <c r="DR749">
        <v>2435.18706565813</v>
      </c>
      <c r="EV749">
        <v>2199.82257577269</v>
      </c>
      <c r="FD749">
        <v>2178.2786340176299</v>
      </c>
      <c r="FE749">
        <v>2079.44463091533</v>
      </c>
      <c r="FF749">
        <v>2020.6921261854</v>
      </c>
      <c r="FG749">
        <v>2056.68014223809</v>
      </c>
      <c r="FH749">
        <v>2000.5445740549801</v>
      </c>
      <c r="FI749">
        <v>1970.95447288832</v>
      </c>
    </row>
    <row r="750" spans="1:165" x14ac:dyDescent="0.25">
      <c r="A750" s="1">
        <v>38900</v>
      </c>
      <c r="B750">
        <v>2077.1073804575999</v>
      </c>
      <c r="G750">
        <v>2562.6551313578598</v>
      </c>
      <c r="W750">
        <v>2133.61944825213</v>
      </c>
      <c r="AH750">
        <v>1988.10362797365</v>
      </c>
      <c r="BP750">
        <v>2103.5089413342998</v>
      </c>
      <c r="CI750">
        <v>2403.77817556627</v>
      </c>
      <c r="DH750">
        <v>2301.2399604013599</v>
      </c>
      <c r="DR750">
        <v>2439.81766417061</v>
      </c>
      <c r="EV750">
        <v>2199.82257577269</v>
      </c>
      <c r="FD750">
        <v>2185.22226186641</v>
      </c>
      <c r="FE750">
        <v>2084.2836440512801</v>
      </c>
      <c r="FF750">
        <v>2025.6959957497199</v>
      </c>
      <c r="FG750">
        <v>2058.05438489469</v>
      </c>
      <c r="FH750">
        <v>2003.5334325088099</v>
      </c>
      <c r="FI750">
        <v>1970.95447288832</v>
      </c>
    </row>
    <row r="751" spans="1:165" x14ac:dyDescent="0.25">
      <c r="A751" s="1">
        <v>38914</v>
      </c>
      <c r="B751">
        <v>2077.1073804575999</v>
      </c>
      <c r="G751">
        <v>2567.4715727621901</v>
      </c>
      <c r="W751">
        <v>2133.61944825213</v>
      </c>
      <c r="AH751">
        <v>1988.10362797365</v>
      </c>
      <c r="BP751">
        <v>2094.8300717668699</v>
      </c>
      <c r="CI751">
        <v>2406.0765959037799</v>
      </c>
      <c r="DH751">
        <v>2291.0466842577598</v>
      </c>
      <c r="DR751">
        <v>2444.2201087339799</v>
      </c>
      <c r="EV751">
        <v>2199.82257577269</v>
      </c>
      <c r="FD751">
        <v>2184.9514020340098</v>
      </c>
      <c r="FE751">
        <v>2088.4539938137</v>
      </c>
      <c r="FF751">
        <v>2030.08563421094</v>
      </c>
      <c r="FG751">
        <v>2064.45480397138</v>
      </c>
      <c r="FH751">
        <v>1998.6100575410101</v>
      </c>
      <c r="FI751">
        <v>1965.3281895472501</v>
      </c>
    </row>
    <row r="752" spans="1:165" x14ac:dyDescent="0.25">
      <c r="A752" s="1">
        <v>38928</v>
      </c>
      <c r="B752">
        <v>2077.1073804575999</v>
      </c>
      <c r="G752">
        <v>2572.9830414644998</v>
      </c>
      <c r="W752">
        <v>2133.61944825213</v>
      </c>
      <c r="AH752">
        <v>1988.10362797365</v>
      </c>
      <c r="BP752">
        <v>2099.37839728873</v>
      </c>
      <c r="CI752">
        <v>2401.49008066845</v>
      </c>
      <c r="DH752">
        <v>2288.3727427706499</v>
      </c>
      <c r="DR752">
        <v>2446.26219277778</v>
      </c>
      <c r="EV752">
        <v>2199.82257577269</v>
      </c>
      <c r="FD752">
        <v>2190.0521758578998</v>
      </c>
      <c r="FE752">
        <v>2094.0620476568001</v>
      </c>
      <c r="FF752">
        <v>2035.1468010024701</v>
      </c>
      <c r="FG752">
        <v>2061.8839674128699</v>
      </c>
      <c r="FH752">
        <v>1988.51026669768</v>
      </c>
      <c r="FI752">
        <v>1963.67679331207</v>
      </c>
    </row>
    <row r="753" spans="1:167" x14ac:dyDescent="0.25">
      <c r="A753" s="1">
        <v>38935</v>
      </c>
      <c r="B753">
        <v>2077.1073804575999</v>
      </c>
      <c r="G753">
        <v>2569.16143453729</v>
      </c>
      <c r="W753">
        <v>2133.61944825213</v>
      </c>
      <c r="AH753">
        <v>1988.10362797365</v>
      </c>
      <c r="BP753">
        <v>2115.0421203679698</v>
      </c>
      <c r="CI753">
        <v>2405.7138059263302</v>
      </c>
      <c r="DH753">
        <v>2282.64467852601</v>
      </c>
      <c r="DR753">
        <v>2440.7131433397099</v>
      </c>
      <c r="EV753">
        <v>2199.82257577269</v>
      </c>
      <c r="FD753">
        <v>2193.3059065831399</v>
      </c>
      <c r="FE753">
        <v>2100.0660006653202</v>
      </c>
      <c r="FF753">
        <v>2037.5187978864101</v>
      </c>
      <c r="FG753">
        <v>2063.5554513821698</v>
      </c>
      <c r="FH753">
        <v>1996.78538154072</v>
      </c>
      <c r="FI753">
        <v>1961.13156066802</v>
      </c>
    </row>
    <row r="754" spans="1:167" x14ac:dyDescent="0.25">
      <c r="A754" s="1">
        <v>38956</v>
      </c>
      <c r="B754">
        <v>2077.1073804575999</v>
      </c>
      <c r="G754">
        <v>2573.80630716922</v>
      </c>
      <c r="W754">
        <v>2133.61944825213</v>
      </c>
      <c r="AH754">
        <v>1988.10362797365</v>
      </c>
      <c r="BP754">
        <v>2124.97376024097</v>
      </c>
      <c r="CI754">
        <v>2407.6120770316702</v>
      </c>
      <c r="DH754">
        <v>2275.91826087455</v>
      </c>
      <c r="DR754">
        <v>2445.0276925776898</v>
      </c>
      <c r="EV754">
        <v>2199.82257577269</v>
      </c>
      <c r="FD754">
        <v>2198.0336348016099</v>
      </c>
      <c r="FE754">
        <v>2099.8774451273698</v>
      </c>
      <c r="FF754">
        <v>2038.3568226331599</v>
      </c>
      <c r="FG754">
        <v>2064.4647812195699</v>
      </c>
      <c r="FI754">
        <v>1959.9005893951401</v>
      </c>
    </row>
    <row r="755" spans="1:167" x14ac:dyDescent="0.25">
      <c r="A755" s="1">
        <v>38970</v>
      </c>
      <c r="B755">
        <v>2077.1073804575999</v>
      </c>
      <c r="G755">
        <v>2573.8167143866699</v>
      </c>
      <c r="W755">
        <v>2133.61944825213</v>
      </c>
      <c r="AH755">
        <v>1988.10362797365</v>
      </c>
      <c r="BP755">
        <v>2135.4157893660299</v>
      </c>
      <c r="CI755">
        <v>2402.15469275749</v>
      </c>
      <c r="DH755">
        <v>2266.3592589234199</v>
      </c>
      <c r="DR755">
        <v>2437.8409615129799</v>
      </c>
      <c r="EV755">
        <v>2199.82257577269</v>
      </c>
      <c r="FD755">
        <v>2198.0872688075201</v>
      </c>
      <c r="FE755">
        <v>2102.0089221683002</v>
      </c>
      <c r="FF755">
        <v>2039.2767297888199</v>
      </c>
      <c r="FG755">
        <v>2076.80649001753</v>
      </c>
      <c r="FI755">
        <v>1955.23650535199</v>
      </c>
      <c r="FJ755">
        <v>1995.8569520711901</v>
      </c>
    </row>
    <row r="756" spans="1:167" x14ac:dyDescent="0.25">
      <c r="A756" s="1">
        <v>38991</v>
      </c>
      <c r="B756">
        <v>2077.1073804575999</v>
      </c>
      <c r="G756">
        <v>2576.7919288753701</v>
      </c>
      <c r="W756">
        <v>2133.61944825213</v>
      </c>
      <c r="AH756">
        <v>1988.10362797365</v>
      </c>
      <c r="BP756">
        <v>2146.3023368056402</v>
      </c>
      <c r="CI756">
        <v>2393.76369887595</v>
      </c>
      <c r="DH756">
        <v>2266.9483552741799</v>
      </c>
      <c r="DR756">
        <v>2444.5164614936002</v>
      </c>
      <c r="EV756">
        <v>2199.82257577269</v>
      </c>
      <c r="FD756">
        <v>2187.45397144756</v>
      </c>
      <c r="FE756">
        <v>2105.6056903006001</v>
      </c>
      <c r="FF756">
        <v>2042.4357521449699</v>
      </c>
      <c r="FG756">
        <v>2081.9249198142602</v>
      </c>
      <c r="FI756">
        <v>1949.9066861358699</v>
      </c>
      <c r="FJ756">
        <v>1995.7377399818299</v>
      </c>
    </row>
    <row r="757" spans="1:167" x14ac:dyDescent="0.25">
      <c r="A757" s="1">
        <v>38998</v>
      </c>
      <c r="B757">
        <v>2077.1073804575999</v>
      </c>
      <c r="G757">
        <v>2567.6124428790599</v>
      </c>
      <c r="W757">
        <v>2133.61944825213</v>
      </c>
      <c r="AH757">
        <v>1988.10362797365</v>
      </c>
      <c r="BP757">
        <v>2152.3354898830298</v>
      </c>
      <c r="CI757">
        <v>2393.2215854690398</v>
      </c>
      <c r="DH757">
        <v>2266.8861356910302</v>
      </c>
      <c r="DR757">
        <v>2451.8223940184298</v>
      </c>
      <c r="EV757">
        <v>2199.82257577269</v>
      </c>
      <c r="FD757">
        <v>2194.6727421192099</v>
      </c>
      <c r="FE757">
        <v>2099.22370056299</v>
      </c>
      <c r="FF757">
        <v>2039.4386603794101</v>
      </c>
      <c r="FG757">
        <v>2089.2124981780598</v>
      </c>
      <c r="FI757">
        <v>1949.30685827095</v>
      </c>
      <c r="FJ757">
        <v>1989.4262256934501</v>
      </c>
    </row>
    <row r="758" spans="1:167" x14ac:dyDescent="0.25">
      <c r="A758" s="1">
        <v>39012</v>
      </c>
      <c r="B758">
        <v>2077.1073804575999</v>
      </c>
      <c r="G758">
        <v>2571.5722051951798</v>
      </c>
      <c r="W758">
        <v>2133.61944825213</v>
      </c>
      <c r="AH758">
        <v>1988.10362797365</v>
      </c>
      <c r="BP758">
        <v>2162.8010212772601</v>
      </c>
      <c r="CI758">
        <v>2395.0061190236502</v>
      </c>
      <c r="DH758">
        <v>2266.8861356910302</v>
      </c>
      <c r="DR758">
        <v>2455.9371205460202</v>
      </c>
      <c r="EV758">
        <v>2199.82257577269</v>
      </c>
      <c r="FD758">
        <v>2181.9092500603901</v>
      </c>
      <c r="FE758">
        <v>2096.0982510858198</v>
      </c>
      <c r="FF758">
        <v>2042.64617977116</v>
      </c>
      <c r="FG758">
        <v>2092.4230402303601</v>
      </c>
      <c r="FI758">
        <v>1953.31867091033</v>
      </c>
      <c r="FJ758">
        <v>1990.16213335213</v>
      </c>
    </row>
    <row r="759" spans="1:167" x14ac:dyDescent="0.25">
      <c r="A759" s="1">
        <v>39159</v>
      </c>
      <c r="B759">
        <v>2077.1073804575999</v>
      </c>
      <c r="G759">
        <v>2573.7185117591598</v>
      </c>
      <c r="W759">
        <v>2133.61944825213</v>
      </c>
      <c r="AH759">
        <v>1988.10362797365</v>
      </c>
      <c r="BP759">
        <v>2160.4201509884601</v>
      </c>
      <c r="CI759">
        <v>2402.4754526564002</v>
      </c>
      <c r="DH759">
        <v>2268.9385199404601</v>
      </c>
      <c r="DR759">
        <v>2454.38345058916</v>
      </c>
      <c r="EV759">
        <v>2199.82257577269</v>
      </c>
      <c r="FD759">
        <v>2185.9043088959302</v>
      </c>
      <c r="FE759">
        <v>2095.9590068070602</v>
      </c>
      <c r="FF759">
        <v>2042.5271215622299</v>
      </c>
      <c r="FG759">
        <v>2093.7809973467702</v>
      </c>
      <c r="FI759">
        <v>1955.4402775457299</v>
      </c>
      <c r="FK759">
        <v>1998.1791290250001</v>
      </c>
    </row>
    <row r="760" spans="1:167" x14ac:dyDescent="0.25">
      <c r="A760" s="1">
        <v>39180</v>
      </c>
      <c r="B760">
        <v>2077.1073804575999</v>
      </c>
      <c r="G760">
        <v>2575.0789757162702</v>
      </c>
      <c r="W760">
        <v>2133.61944825213</v>
      </c>
      <c r="AH760">
        <v>1988.10362797365</v>
      </c>
      <c r="BP760">
        <v>2160.4198094360499</v>
      </c>
      <c r="CI760">
        <v>2411.3051438492798</v>
      </c>
      <c r="DH760">
        <v>2262.3037828737401</v>
      </c>
      <c r="DR760">
        <v>2453.6456898606498</v>
      </c>
      <c r="EV760">
        <v>2199.82257577269</v>
      </c>
      <c r="FD760">
        <v>2185.9994829412099</v>
      </c>
      <c r="FE760">
        <v>2092.5718618163701</v>
      </c>
      <c r="FF760">
        <v>2040.02882468812</v>
      </c>
      <c r="FG760">
        <v>2096.6449989679199</v>
      </c>
      <c r="FI760">
        <v>1956.7658239121599</v>
      </c>
      <c r="FK760">
        <v>1993.35201594046</v>
      </c>
    </row>
    <row r="761" spans="1:167" x14ac:dyDescent="0.25">
      <c r="A761" s="1">
        <v>39187</v>
      </c>
      <c r="B761">
        <v>2077.1073804575999</v>
      </c>
      <c r="G761">
        <v>2579.47334470961</v>
      </c>
      <c r="W761">
        <v>2133.61944825213</v>
      </c>
      <c r="AH761">
        <v>1988.10362797365</v>
      </c>
      <c r="BP761">
        <v>2159.2659963480401</v>
      </c>
      <c r="CI761">
        <v>2416.8854270031002</v>
      </c>
      <c r="DH761">
        <v>2261.1997356915199</v>
      </c>
      <c r="DR761">
        <v>2450.6518581821301</v>
      </c>
      <c r="EV761">
        <v>2199.82257577269</v>
      </c>
      <c r="FD761">
        <v>2188.39255905035</v>
      </c>
      <c r="FE761">
        <v>2085.4822462986299</v>
      </c>
      <c r="FF761">
        <v>2035.39157371031</v>
      </c>
      <c r="FG761">
        <v>2108.5822397028901</v>
      </c>
      <c r="FI761">
        <v>1953.49576796069</v>
      </c>
      <c r="FK761">
        <v>1993.73662146272</v>
      </c>
    </row>
    <row r="762" spans="1:167" x14ac:dyDescent="0.25">
      <c r="A762" s="1">
        <v>39215</v>
      </c>
      <c r="B762">
        <v>2077.1073804575999</v>
      </c>
      <c r="G762">
        <v>2571.6116315435602</v>
      </c>
      <c r="W762">
        <v>2133.61944825213</v>
      </c>
      <c r="AH762">
        <v>1988.10362797365</v>
      </c>
      <c r="BP762">
        <v>2160.1062687731901</v>
      </c>
      <c r="CI762">
        <v>2423.8742739253398</v>
      </c>
      <c r="DH762">
        <v>2264.1214262141598</v>
      </c>
      <c r="DR762">
        <v>2448.5063992319301</v>
      </c>
      <c r="EV762">
        <v>2199.82257577269</v>
      </c>
      <c r="FD762">
        <v>2177.7900861695598</v>
      </c>
      <c r="FE762">
        <v>2085.47406450057</v>
      </c>
      <c r="FF762">
        <v>2030.0791523687401</v>
      </c>
      <c r="FG762">
        <v>2113.3447047934501</v>
      </c>
      <c r="FI762">
        <v>1962.5207577419101</v>
      </c>
      <c r="FK762">
        <v>1995.6575949599801</v>
      </c>
    </row>
    <row r="763" spans="1:167" x14ac:dyDescent="0.25">
      <c r="A763" s="1">
        <v>39229</v>
      </c>
      <c r="B763">
        <v>2077.1073804575999</v>
      </c>
      <c r="G763">
        <v>2570.7571841869699</v>
      </c>
      <c r="W763">
        <v>2133.61944825213</v>
      </c>
      <c r="AH763">
        <v>1988.10362797365</v>
      </c>
      <c r="BP763">
        <v>2161.71964404956</v>
      </c>
      <c r="CI763">
        <v>2432.2370370291101</v>
      </c>
      <c r="DH763">
        <v>2264.54300706293</v>
      </c>
      <c r="DR763">
        <v>2445.6642548447498</v>
      </c>
      <c r="EV763">
        <v>2199.82257577269</v>
      </c>
      <c r="FD763">
        <v>2171.3316659688198</v>
      </c>
      <c r="FE763">
        <v>2078.64387223624</v>
      </c>
      <c r="FF763">
        <v>2033.9908029925</v>
      </c>
      <c r="FG763">
        <v>2124.0994684400098</v>
      </c>
      <c r="FI763">
        <v>1959.1599905369901</v>
      </c>
      <c r="FK763">
        <v>1992.4219908837799</v>
      </c>
    </row>
    <row r="764" spans="1:167" x14ac:dyDescent="0.25">
      <c r="A764" s="1">
        <v>39243</v>
      </c>
      <c r="B764">
        <v>2077.1073804575999</v>
      </c>
      <c r="G764">
        <v>2558.49778727181</v>
      </c>
      <c r="W764">
        <v>2133.61944825213</v>
      </c>
      <c r="AH764">
        <v>1988.10362797365</v>
      </c>
      <c r="BP764">
        <v>2154.9208359097702</v>
      </c>
      <c r="CI764">
        <v>2436.6019623759198</v>
      </c>
      <c r="DH764">
        <v>2269.5359335531002</v>
      </c>
      <c r="DR764">
        <v>2436.0403811394899</v>
      </c>
      <c r="EV764">
        <v>2199.82257577269</v>
      </c>
      <c r="FD764">
        <v>2173.9073561613</v>
      </c>
      <c r="FE764">
        <v>2079.6390456027898</v>
      </c>
      <c r="FF764">
        <v>2033.9908029925</v>
      </c>
      <c r="FG764">
        <v>2131.9614272324002</v>
      </c>
      <c r="FI764">
        <v>1969.61192536052</v>
      </c>
      <c r="FK764">
        <v>1992.2823396338099</v>
      </c>
    </row>
    <row r="765" spans="1:167" x14ac:dyDescent="0.25">
      <c r="A765" s="1">
        <v>39250</v>
      </c>
      <c r="B765">
        <v>2077.1073804575999</v>
      </c>
      <c r="G765">
        <v>2560.9256374259398</v>
      </c>
      <c r="W765">
        <v>2133.61944825213</v>
      </c>
      <c r="AH765">
        <v>1988.10362797365</v>
      </c>
      <c r="BP765">
        <v>2154.6857165707502</v>
      </c>
      <c r="CI765">
        <v>2444.6591259136399</v>
      </c>
      <c r="DH765">
        <v>2264.4762178523101</v>
      </c>
      <c r="DR765">
        <v>2435.77033003116</v>
      </c>
      <c r="EV765">
        <v>2199.82257577269</v>
      </c>
      <c r="FD765">
        <v>2177.9911078062701</v>
      </c>
      <c r="FE765">
        <v>2084.3561404829202</v>
      </c>
      <c r="FF765">
        <v>2032.58219346072</v>
      </c>
      <c r="FG765">
        <v>2130.7792424822301</v>
      </c>
      <c r="FI765">
        <v>1972.81477303509</v>
      </c>
      <c r="FK765">
        <v>1992.7731870711</v>
      </c>
    </row>
    <row r="766" spans="1:167" x14ac:dyDescent="0.25">
      <c r="A766" s="1">
        <v>39264</v>
      </c>
      <c r="B766">
        <v>2077.1073804575999</v>
      </c>
      <c r="G766">
        <v>2566.3747567354399</v>
      </c>
      <c r="W766">
        <v>2133.61944825213</v>
      </c>
      <c r="AH766">
        <v>1988.10362797365</v>
      </c>
      <c r="BP766">
        <v>2158.0467212182498</v>
      </c>
      <c r="CI766">
        <v>2447.2217116982301</v>
      </c>
      <c r="DH766">
        <v>2261.8833787312301</v>
      </c>
      <c r="DR766">
        <v>2430.2009394912602</v>
      </c>
      <c r="EV766">
        <v>2199.82257577269</v>
      </c>
      <c r="FD766">
        <v>2178.9746156040301</v>
      </c>
      <c r="FE766">
        <v>2085.2444197310301</v>
      </c>
      <c r="FF766">
        <v>2029.6360318433599</v>
      </c>
      <c r="FG766">
        <v>2142.6193215557901</v>
      </c>
      <c r="FI766">
        <v>1972.166446984</v>
      </c>
      <c r="FK766">
        <v>1987.9692953224301</v>
      </c>
    </row>
    <row r="767" spans="1:167" x14ac:dyDescent="0.25">
      <c r="A767" s="1">
        <v>39271</v>
      </c>
      <c r="B767">
        <v>2077.1073804575999</v>
      </c>
      <c r="G767">
        <v>2569.4478283603398</v>
      </c>
      <c r="W767">
        <v>2133.61944825213</v>
      </c>
      <c r="AH767">
        <v>1988.10362797365</v>
      </c>
      <c r="BP767">
        <v>2161.3306332848902</v>
      </c>
      <c r="CI767">
        <v>2453.54981383518</v>
      </c>
      <c r="DH767">
        <v>2257.85739328109</v>
      </c>
      <c r="DR767">
        <v>2429.3500288595101</v>
      </c>
      <c r="EV767">
        <v>2199.82257577269</v>
      </c>
      <c r="FD767">
        <v>2168.0004620527302</v>
      </c>
      <c r="FE767">
        <v>2080.0310718115102</v>
      </c>
      <c r="FF767">
        <v>2028.2664085859501</v>
      </c>
      <c r="FG767">
        <v>2153.3726948580702</v>
      </c>
      <c r="FI767">
        <v>1970.9287918008899</v>
      </c>
      <c r="FK767">
        <v>1983.30736166049</v>
      </c>
    </row>
    <row r="768" spans="1:167" x14ac:dyDescent="0.25">
      <c r="A768" s="1">
        <v>39285</v>
      </c>
      <c r="B768">
        <v>2077.1073804575999</v>
      </c>
      <c r="G768">
        <v>2564.86306669856</v>
      </c>
      <c r="W768">
        <v>2133.61944825213</v>
      </c>
      <c r="AH768">
        <v>1988.10362797365</v>
      </c>
      <c r="BP768">
        <v>2161.7796082201899</v>
      </c>
      <c r="CI768">
        <v>2455.9443613578901</v>
      </c>
      <c r="DH768">
        <v>2262.3736183634501</v>
      </c>
      <c r="DR768">
        <v>2426.2564018592502</v>
      </c>
      <c r="EV768">
        <v>2199.82257577269</v>
      </c>
      <c r="FD768">
        <v>2166.88643632209</v>
      </c>
      <c r="FE768">
        <v>2094.0388125125601</v>
      </c>
      <c r="FF768">
        <v>2028.2664085859501</v>
      </c>
      <c r="FG768">
        <v>2161.5551086322598</v>
      </c>
      <c r="FI768">
        <v>1973.5564437966</v>
      </c>
      <c r="FK768">
        <v>1981.80512439772</v>
      </c>
    </row>
    <row r="769" spans="1:168" x14ac:dyDescent="0.25">
      <c r="A769" s="1">
        <v>39299</v>
      </c>
      <c r="B769">
        <v>2077.1073804575999</v>
      </c>
      <c r="G769">
        <v>2561.1385331759202</v>
      </c>
      <c r="W769">
        <v>2133.61944825213</v>
      </c>
      <c r="AH769">
        <v>1988.10362797365</v>
      </c>
      <c r="BP769">
        <v>2149.7828671171801</v>
      </c>
      <c r="CI769">
        <v>2462.1129334787402</v>
      </c>
      <c r="DH769">
        <v>2261.4384618553599</v>
      </c>
      <c r="DR769">
        <v>2421.7345852011099</v>
      </c>
      <c r="EV769">
        <v>2199.82257577269</v>
      </c>
      <c r="FD769">
        <v>2172.32351932455</v>
      </c>
      <c r="FE769">
        <v>2098.5378986035098</v>
      </c>
      <c r="FF769">
        <v>2023.3371509113699</v>
      </c>
      <c r="FG769">
        <v>2173.3425067507001</v>
      </c>
      <c r="FI769">
        <v>1973.6961729382899</v>
      </c>
      <c r="FK769">
        <v>1980.3448571439999</v>
      </c>
    </row>
    <row r="770" spans="1:168" x14ac:dyDescent="0.25">
      <c r="A770" s="1">
        <v>39320</v>
      </c>
      <c r="B770">
        <v>2077.1073804575999</v>
      </c>
      <c r="G770">
        <v>2566.63370428797</v>
      </c>
      <c r="W770">
        <v>2133.61944825213</v>
      </c>
      <c r="AH770">
        <v>1988.10362797365</v>
      </c>
      <c r="BP770">
        <v>2145.0077013876198</v>
      </c>
      <c r="CI770">
        <v>2465.86453752019</v>
      </c>
      <c r="DH770">
        <v>2262.8303193049601</v>
      </c>
      <c r="DR770">
        <v>2421.1423864456201</v>
      </c>
      <c r="EV770">
        <v>2199.82257577269</v>
      </c>
      <c r="FD770">
        <v>2168.4784602620002</v>
      </c>
      <c r="FE770">
        <v>2093.7838150733</v>
      </c>
      <c r="FF770">
        <v>2019.3199399374</v>
      </c>
      <c r="FG770">
        <v>2181.7572300605102</v>
      </c>
      <c r="FI770">
        <v>1972.49047738269</v>
      </c>
      <c r="FK770">
        <v>1972.1431172698899</v>
      </c>
    </row>
    <row r="771" spans="1:168" x14ac:dyDescent="0.25">
      <c r="A771" s="1">
        <v>39334</v>
      </c>
      <c r="B771">
        <v>2077.1073804575999</v>
      </c>
      <c r="G771">
        <v>2556.0339931726799</v>
      </c>
      <c r="W771">
        <v>2133.61944825213</v>
      </c>
      <c r="AH771">
        <v>1988.10362797365</v>
      </c>
      <c r="BP771">
        <v>2149.5182594872899</v>
      </c>
      <c r="CI771">
        <v>2473.3492687918101</v>
      </c>
      <c r="DH771">
        <v>2263.4253259564798</v>
      </c>
      <c r="DR771">
        <v>2417.52522834818</v>
      </c>
      <c r="EV771">
        <v>2199.82257577269</v>
      </c>
      <c r="FD771">
        <v>2166.2730597305699</v>
      </c>
      <c r="FE771">
        <v>2096.8450173668398</v>
      </c>
      <c r="FF771">
        <v>2014.64889548111</v>
      </c>
      <c r="FG771">
        <v>2192.2166202520598</v>
      </c>
      <c r="FI771">
        <v>1972.8379175400601</v>
      </c>
      <c r="FK771">
        <v>1965.6751441940801</v>
      </c>
    </row>
    <row r="772" spans="1:168" x14ac:dyDescent="0.25">
      <c r="A772" s="1">
        <v>39341</v>
      </c>
      <c r="B772">
        <v>2077.1073804575999</v>
      </c>
      <c r="G772">
        <v>2561.6363678049202</v>
      </c>
      <c r="W772">
        <v>2133.61944825213</v>
      </c>
      <c r="AH772">
        <v>1988.10362797365</v>
      </c>
      <c r="BP772">
        <v>2144.0102139569399</v>
      </c>
      <c r="CI772">
        <v>2477.6239090885101</v>
      </c>
      <c r="DH772">
        <v>2259.4444279510599</v>
      </c>
      <c r="DR772">
        <v>2405.62313187978</v>
      </c>
      <c r="EV772">
        <v>2199.82257577269</v>
      </c>
      <c r="FD772">
        <v>2167.9573297188799</v>
      </c>
      <c r="FE772">
        <v>2095.9670365786201</v>
      </c>
      <c r="FF772">
        <v>2011.6422969554401</v>
      </c>
      <c r="FG772">
        <v>2198.5781196312</v>
      </c>
      <c r="FI772">
        <v>1972.4278171262999</v>
      </c>
      <c r="FK772">
        <v>1965.4828688893299</v>
      </c>
    </row>
    <row r="773" spans="1:168" x14ac:dyDescent="0.25">
      <c r="A773" s="1">
        <v>39355</v>
      </c>
      <c r="B773">
        <v>2077.1073804575999</v>
      </c>
      <c r="G773">
        <v>2562.57343667226</v>
      </c>
      <c r="W773">
        <v>2133.61944825213</v>
      </c>
      <c r="AH773">
        <v>1988.10362797365</v>
      </c>
      <c r="BP773">
        <v>2146.3029016316</v>
      </c>
      <c r="CI773">
        <v>2481.6794247100402</v>
      </c>
      <c r="DH773">
        <v>2253.3432978435699</v>
      </c>
      <c r="DR773">
        <v>2411.5516785693799</v>
      </c>
      <c r="EV773">
        <v>2199.82257577269</v>
      </c>
      <c r="FD773">
        <v>2166.8927052884101</v>
      </c>
      <c r="FE773">
        <v>2102.7548842185201</v>
      </c>
      <c r="FF773">
        <v>2015.9036602885899</v>
      </c>
      <c r="FG773">
        <v>2199.44430129798</v>
      </c>
      <c r="FI773">
        <v>1971.1072752539601</v>
      </c>
      <c r="FK773">
        <v>1973.69673511458</v>
      </c>
    </row>
    <row r="774" spans="1:168" x14ac:dyDescent="0.25">
      <c r="A774" s="1">
        <v>39362</v>
      </c>
      <c r="B774">
        <v>2077.1073804575999</v>
      </c>
      <c r="G774">
        <v>2567.3208390803502</v>
      </c>
      <c r="W774">
        <v>2133.61944825213</v>
      </c>
      <c r="AH774">
        <v>1988.10362797365</v>
      </c>
      <c r="BP774">
        <v>2149.3310004907798</v>
      </c>
      <c r="CI774">
        <v>2484.8393570836001</v>
      </c>
      <c r="DH774">
        <v>2247.4168590377899</v>
      </c>
      <c r="DR774">
        <v>2407.4551879452802</v>
      </c>
      <c r="EV774">
        <v>2199.82257577269</v>
      </c>
      <c r="FD774">
        <v>2165.8631411337801</v>
      </c>
      <c r="FE774">
        <v>2108.6280983628899</v>
      </c>
      <c r="FF774">
        <v>2030.4465683577</v>
      </c>
      <c r="FG774">
        <v>2197.27335955634</v>
      </c>
      <c r="FI774">
        <v>1966.9919465389801</v>
      </c>
      <c r="FK774">
        <v>1972.3843684713599</v>
      </c>
    </row>
    <row r="775" spans="1:168" x14ac:dyDescent="0.25">
      <c r="A775" s="1">
        <v>39376</v>
      </c>
      <c r="B775">
        <v>2077.1073804575999</v>
      </c>
      <c r="G775">
        <v>2572.7071788705098</v>
      </c>
      <c r="W775">
        <v>2133.61944825213</v>
      </c>
      <c r="AH775">
        <v>1988.10362797365</v>
      </c>
      <c r="BP775">
        <v>2140.76701957464</v>
      </c>
      <c r="CI775">
        <v>2486.5771709288601</v>
      </c>
      <c r="DH775">
        <v>2252.3003248851601</v>
      </c>
      <c r="DR775">
        <v>2407.4551879452802</v>
      </c>
      <c r="EV775">
        <v>2199.82257577269</v>
      </c>
      <c r="FD775">
        <v>2169.07368920813</v>
      </c>
      <c r="FE775">
        <v>2105.8738281189098</v>
      </c>
      <c r="FF775">
        <v>2028.51266363984</v>
      </c>
      <c r="FG775">
        <v>2205.7559078427398</v>
      </c>
      <c r="FI775">
        <v>1970.52278656462</v>
      </c>
      <c r="FK775">
        <v>1972.5739580331999</v>
      </c>
    </row>
    <row r="776" spans="1:168" x14ac:dyDescent="0.25">
      <c r="A776" s="1">
        <v>39523</v>
      </c>
      <c r="B776">
        <v>2077.1073804575999</v>
      </c>
      <c r="G776">
        <v>2564.2009755916401</v>
      </c>
      <c r="W776">
        <v>2133.61944825213</v>
      </c>
      <c r="AH776">
        <v>1988.10362797365</v>
      </c>
      <c r="BP776">
        <v>2133.0945144725501</v>
      </c>
      <c r="CI776">
        <v>2491.34281404177</v>
      </c>
      <c r="DH776">
        <v>2260.7134556778501</v>
      </c>
      <c r="DR776">
        <v>2406.3189502607702</v>
      </c>
      <c r="EV776">
        <v>2199.82257577269</v>
      </c>
      <c r="FD776">
        <v>2166.3788834514098</v>
      </c>
      <c r="FE776">
        <v>2105.8738281189098</v>
      </c>
      <c r="FF776">
        <v>2033.9824293675099</v>
      </c>
      <c r="FG776">
        <v>2212.4373838066599</v>
      </c>
      <c r="FI776">
        <v>1973.6911226091399</v>
      </c>
      <c r="FL776">
        <v>1999.00320205758</v>
      </c>
    </row>
    <row r="777" spans="1:168" x14ac:dyDescent="0.25">
      <c r="A777" s="1">
        <v>39530</v>
      </c>
      <c r="B777">
        <v>2077.1073804575999</v>
      </c>
      <c r="G777">
        <v>2567.2396614077602</v>
      </c>
      <c r="W777">
        <v>2133.61944825213</v>
      </c>
      <c r="AH777">
        <v>1988.10362797365</v>
      </c>
      <c r="BP777">
        <v>2134.01545066975</v>
      </c>
      <c r="CI777">
        <v>2494.4798127239901</v>
      </c>
      <c r="DH777">
        <v>2252.1357303904101</v>
      </c>
      <c r="DR777">
        <v>2402.9276737300602</v>
      </c>
      <c r="EV777">
        <v>2199.82257577269</v>
      </c>
      <c r="FD777">
        <v>2172.1108711525999</v>
      </c>
      <c r="FE777">
        <v>2112.9787205315902</v>
      </c>
      <c r="FF777">
        <v>2031.0064023852599</v>
      </c>
      <c r="FG777">
        <v>2222.6373789453701</v>
      </c>
      <c r="FI777">
        <v>1973.1327131815301</v>
      </c>
      <c r="FL777">
        <v>1996.93423350321</v>
      </c>
    </row>
    <row r="778" spans="1:168" x14ac:dyDescent="0.25">
      <c r="A778" s="1">
        <v>39544</v>
      </c>
      <c r="B778">
        <v>2077.1073804575999</v>
      </c>
      <c r="G778">
        <v>2572.5638208928199</v>
      </c>
      <c r="W778">
        <v>2133.61944825213</v>
      </c>
      <c r="AH778">
        <v>1988.10362797365</v>
      </c>
      <c r="BP778">
        <v>2134.84639075107</v>
      </c>
      <c r="CI778">
        <v>2489.9475734157199</v>
      </c>
      <c r="DH778">
        <v>2250.6811645539201</v>
      </c>
      <c r="DR778">
        <v>2391.2600864255101</v>
      </c>
      <c r="EV778">
        <v>2199.82257577269</v>
      </c>
      <c r="FD778">
        <v>2178.1943790196601</v>
      </c>
      <c r="FE778">
        <v>2113.0480940463099</v>
      </c>
      <c r="FF778">
        <v>2024.39891205958</v>
      </c>
      <c r="FG778">
        <v>2233.33176439822</v>
      </c>
      <c r="FI778">
        <v>1971.08706136876</v>
      </c>
      <c r="FL778">
        <v>1995.7049557324999</v>
      </c>
    </row>
    <row r="779" spans="1:168" x14ac:dyDescent="0.25">
      <c r="A779" s="1">
        <v>39565</v>
      </c>
      <c r="B779">
        <v>2077.1073804575999</v>
      </c>
      <c r="G779">
        <v>2577.7901692127398</v>
      </c>
      <c r="W779">
        <v>2133.61944825213</v>
      </c>
      <c r="AH779">
        <v>1988.10362797365</v>
      </c>
      <c r="BP779">
        <v>2139.5062834044302</v>
      </c>
      <c r="CI779">
        <v>2492.2967972251299</v>
      </c>
      <c r="DH779">
        <v>2250.0380395257298</v>
      </c>
      <c r="DR779">
        <v>2385.4985682838201</v>
      </c>
      <c r="EV779">
        <v>2199.82257577269</v>
      </c>
      <c r="FD779">
        <v>2181.0651565172502</v>
      </c>
      <c r="FE779">
        <v>2119.2240301957199</v>
      </c>
      <c r="FF779">
        <v>2024.39891205958</v>
      </c>
      <c r="FG779">
        <v>2239.1590639207302</v>
      </c>
      <c r="FI779">
        <v>1970.63088428832</v>
      </c>
      <c r="FL779">
        <v>1999.2439181500499</v>
      </c>
    </row>
    <row r="780" spans="1:168" x14ac:dyDescent="0.25">
      <c r="A780" s="1">
        <v>39579</v>
      </c>
      <c r="B780">
        <v>2077.1073804575999</v>
      </c>
      <c r="G780">
        <v>2582.31582731257</v>
      </c>
      <c r="W780">
        <v>2133.61944825213</v>
      </c>
      <c r="AH780">
        <v>1988.10362797365</v>
      </c>
      <c r="BP780">
        <v>2137.4899768586201</v>
      </c>
      <c r="CI780">
        <v>2490.3021510458998</v>
      </c>
      <c r="DH780">
        <v>2251.3416884110602</v>
      </c>
      <c r="DR780">
        <v>2380.08199035907</v>
      </c>
      <c r="EV780">
        <v>2199.82257577269</v>
      </c>
      <c r="FD780">
        <v>2179.7026806991798</v>
      </c>
      <c r="FE780">
        <v>2125.4379214241098</v>
      </c>
      <c r="FF780">
        <v>2017.4353160461701</v>
      </c>
      <c r="FG780">
        <v>2247.8687668707698</v>
      </c>
      <c r="FL780">
        <v>1997.36489159742</v>
      </c>
    </row>
    <row r="781" spans="1:168" x14ac:dyDescent="0.25">
      <c r="A781" s="1">
        <v>39593</v>
      </c>
      <c r="B781">
        <v>2077.1073804575999</v>
      </c>
      <c r="G781">
        <v>2580.0271622892001</v>
      </c>
      <c r="W781">
        <v>2133.61944825213</v>
      </c>
      <c r="AH781">
        <v>1988.10362797365</v>
      </c>
      <c r="BP781">
        <v>2142.2833381229102</v>
      </c>
      <c r="CI781">
        <v>2492.5719101060399</v>
      </c>
      <c r="DH781">
        <v>2253.5009732467101</v>
      </c>
      <c r="DR781">
        <v>2377.7865158979398</v>
      </c>
      <c r="EV781">
        <v>2199.82257577269</v>
      </c>
      <c r="FD781">
        <v>2176.7081588214401</v>
      </c>
      <c r="FE781">
        <v>2131.8646027250602</v>
      </c>
      <c r="FF781">
        <v>2024.5776267906899</v>
      </c>
      <c r="FG781">
        <v>2250.4456031238601</v>
      </c>
      <c r="FL781">
        <v>1993.6988348284301</v>
      </c>
    </row>
    <row r="782" spans="1:168" x14ac:dyDescent="0.25">
      <c r="A782" s="1">
        <v>39607</v>
      </c>
      <c r="B782">
        <v>2077.1073804575999</v>
      </c>
      <c r="G782">
        <v>2579.77731534347</v>
      </c>
      <c r="W782">
        <v>2133.61944825213</v>
      </c>
      <c r="AH782">
        <v>1988.10362797365</v>
      </c>
      <c r="BP782">
        <v>2146.1322265808399</v>
      </c>
      <c r="CI782">
        <v>2489.90902475449</v>
      </c>
      <c r="DH782">
        <v>2253.0932841952199</v>
      </c>
      <c r="DR782">
        <v>2369.8081222595401</v>
      </c>
      <c r="EV782">
        <v>2199.82257577269</v>
      </c>
      <c r="FD782">
        <v>2186.46571190541</v>
      </c>
      <c r="FE782">
        <v>2138.6077056988001</v>
      </c>
      <c r="FF782">
        <v>2029.44414095822</v>
      </c>
      <c r="FG782">
        <v>2263.9259595257699</v>
      </c>
      <c r="FL782">
        <v>1988.54606813853</v>
      </c>
    </row>
    <row r="783" spans="1:168" x14ac:dyDescent="0.25">
      <c r="A783" s="1">
        <v>39621</v>
      </c>
      <c r="B783">
        <v>2077.1073804575999</v>
      </c>
      <c r="G783">
        <v>2585.1452758161799</v>
      </c>
      <c r="W783">
        <v>2133.61944825213</v>
      </c>
      <c r="AH783">
        <v>1988.10362797365</v>
      </c>
      <c r="BP783">
        <v>2143.8027834175</v>
      </c>
      <c r="CI783">
        <v>2488.01491757031</v>
      </c>
      <c r="DH783">
        <v>2243.0921277764901</v>
      </c>
      <c r="DR783">
        <v>2369.9270140476201</v>
      </c>
      <c r="EV783">
        <v>2199.82257577269</v>
      </c>
      <c r="FD783">
        <v>2192.6162157990102</v>
      </c>
      <c r="FE783">
        <v>2145.20504210942</v>
      </c>
      <c r="FF783">
        <v>2027.4901885685699</v>
      </c>
      <c r="FG783">
        <v>2264.4288463037501</v>
      </c>
      <c r="FL783">
        <v>1980.8161755732201</v>
      </c>
    </row>
    <row r="784" spans="1:168" x14ac:dyDescent="0.25">
      <c r="A784" s="1">
        <v>39635</v>
      </c>
      <c r="B784">
        <v>2077.1073804575999</v>
      </c>
      <c r="G784">
        <v>2578.62228331083</v>
      </c>
      <c r="W784">
        <v>2133.61944825213</v>
      </c>
      <c r="AH784">
        <v>1988.10362797365</v>
      </c>
      <c r="BP784">
        <v>2150.7721335666502</v>
      </c>
      <c r="CI784">
        <v>2492.9002247008498</v>
      </c>
      <c r="DH784">
        <v>2245.1686166042</v>
      </c>
      <c r="DR784">
        <v>2371.1657510780701</v>
      </c>
      <c r="EV784">
        <v>2199.82257577269</v>
      </c>
      <c r="FD784">
        <v>2194.3762386738499</v>
      </c>
      <c r="FE784">
        <v>2146.33471840947</v>
      </c>
      <c r="FF784">
        <v>2029.4917067410099</v>
      </c>
      <c r="FG784">
        <v>2270.5410461673</v>
      </c>
      <c r="FL784">
        <v>1980.8161755732201</v>
      </c>
    </row>
    <row r="785" spans="1:169" x14ac:dyDescent="0.25">
      <c r="A785" s="1">
        <v>39649</v>
      </c>
      <c r="B785">
        <v>2077.1073804575999</v>
      </c>
      <c r="G785">
        <v>2578.9763575225902</v>
      </c>
      <c r="W785">
        <v>2133.61944825213</v>
      </c>
      <c r="AH785">
        <v>1988.10362797365</v>
      </c>
      <c r="BP785">
        <v>2145.8985490269101</v>
      </c>
      <c r="CI785">
        <v>2497.6945381999899</v>
      </c>
      <c r="DH785">
        <v>2241.3211242621101</v>
      </c>
      <c r="DR785">
        <v>2372.9626801516501</v>
      </c>
      <c r="EV785">
        <v>2199.82257577269</v>
      </c>
      <c r="FD785">
        <v>2187.6969673805302</v>
      </c>
      <c r="FE785">
        <v>2138.4315216933301</v>
      </c>
      <c r="FF785">
        <v>2035.1488230715099</v>
      </c>
      <c r="FG785">
        <v>2276.7827604888598</v>
      </c>
      <c r="FL785">
        <v>1978.3746989039601</v>
      </c>
    </row>
    <row r="786" spans="1:169" x14ac:dyDescent="0.25">
      <c r="A786" s="1">
        <v>39663</v>
      </c>
      <c r="B786">
        <v>2077.1073804575999</v>
      </c>
      <c r="G786">
        <v>2570.0618189121901</v>
      </c>
      <c r="W786">
        <v>2133.61944825213</v>
      </c>
      <c r="AH786">
        <v>1988.10362797365</v>
      </c>
      <c r="BP786">
        <v>2141.3266122556602</v>
      </c>
      <c r="CI786">
        <v>2502.38133882172</v>
      </c>
      <c r="DH786">
        <v>2235.0628612258201</v>
      </c>
      <c r="DR786">
        <v>2377.2419316117498</v>
      </c>
      <c r="EV786">
        <v>2199.82257577269</v>
      </c>
      <c r="FD786">
        <v>2198.0588917434802</v>
      </c>
      <c r="FE786">
        <v>2140.8689375915201</v>
      </c>
      <c r="FF786">
        <v>2025.5035677897299</v>
      </c>
      <c r="FG786">
        <v>2276.95591384709</v>
      </c>
      <c r="FL786">
        <v>1973.4813570609599</v>
      </c>
    </row>
    <row r="787" spans="1:169" x14ac:dyDescent="0.25">
      <c r="A787" s="1">
        <v>39684</v>
      </c>
      <c r="B787">
        <v>2077.1073804575999</v>
      </c>
      <c r="G787">
        <v>2562.1615567026101</v>
      </c>
      <c r="W787">
        <v>2133.61944825213</v>
      </c>
      <c r="AH787">
        <v>1988.10362797365</v>
      </c>
      <c r="BP787">
        <v>2136.0571576760599</v>
      </c>
      <c r="CI787">
        <v>2506.9660530752299</v>
      </c>
      <c r="DH787">
        <v>2232.3626946042</v>
      </c>
      <c r="DR787">
        <v>2374.3552310486002</v>
      </c>
      <c r="EV787">
        <v>2199.82257577269</v>
      </c>
      <c r="FD787">
        <v>2205.6010008674202</v>
      </c>
      <c r="FE787">
        <v>2135.66760252933</v>
      </c>
      <c r="FF787">
        <v>2034.65250161887</v>
      </c>
      <c r="FG787">
        <v>2282.1854763235501</v>
      </c>
      <c r="FL787">
        <v>1973.56584178351</v>
      </c>
    </row>
    <row r="788" spans="1:169" x14ac:dyDescent="0.25">
      <c r="A788" s="1">
        <v>39698</v>
      </c>
      <c r="B788">
        <v>2077.1073804575999</v>
      </c>
      <c r="G788">
        <v>2565.4681531583101</v>
      </c>
      <c r="W788">
        <v>2133.61944825213</v>
      </c>
      <c r="AH788">
        <v>1988.10362797365</v>
      </c>
      <c r="BP788">
        <v>2126.75611076114</v>
      </c>
      <c r="CI788">
        <v>2505.5547413172399</v>
      </c>
      <c r="DH788">
        <v>2227.2320574873302</v>
      </c>
      <c r="DR788">
        <v>2377.2519344841899</v>
      </c>
      <c r="EV788">
        <v>2199.82257577269</v>
      </c>
      <c r="FD788">
        <v>2201.9955273748101</v>
      </c>
      <c r="FE788">
        <v>2139.0634500025499</v>
      </c>
      <c r="FF788">
        <v>2046.9484313463499</v>
      </c>
      <c r="FG788">
        <v>2290.64985835875</v>
      </c>
      <c r="FL788">
        <v>1972.20283288869</v>
      </c>
    </row>
    <row r="789" spans="1:169" x14ac:dyDescent="0.25">
      <c r="A789" s="1">
        <v>39705</v>
      </c>
      <c r="B789">
        <v>2077.1073804575999</v>
      </c>
      <c r="G789">
        <v>2561.0382469333399</v>
      </c>
      <c r="W789">
        <v>2133.61944825213</v>
      </c>
      <c r="AH789">
        <v>1988.10362797365</v>
      </c>
      <c r="BP789">
        <v>2119.4315270796601</v>
      </c>
      <c r="CI789">
        <v>2507.5553323024001</v>
      </c>
      <c r="DH789">
        <v>2222.2719091579802</v>
      </c>
      <c r="DR789">
        <v>2378.0900135976099</v>
      </c>
      <c r="EV789">
        <v>2199.82257577269</v>
      </c>
      <c r="FD789">
        <v>2199.3605586847598</v>
      </c>
      <c r="FE789">
        <v>2138.1754793169698</v>
      </c>
      <c r="FF789">
        <v>2053.0371879140898</v>
      </c>
      <c r="FG789">
        <v>2298.8932648943801</v>
      </c>
      <c r="FL789">
        <v>1968.24366009102</v>
      </c>
    </row>
    <row r="790" spans="1:169" x14ac:dyDescent="0.25">
      <c r="A790" s="1">
        <v>39719</v>
      </c>
      <c r="B790">
        <v>2077.1073804575999</v>
      </c>
      <c r="G790">
        <v>2554.25211495338</v>
      </c>
      <c r="W790">
        <v>2133.61944825213</v>
      </c>
      <c r="AH790">
        <v>1988.10362797365</v>
      </c>
      <c r="BP790">
        <v>2115.68935743049</v>
      </c>
      <c r="CI790">
        <v>2506.1368761853601</v>
      </c>
      <c r="DH790">
        <v>2230.92751848844</v>
      </c>
      <c r="DR790">
        <v>2383.4698646434599</v>
      </c>
      <c r="EV790">
        <v>2199.82257577269</v>
      </c>
      <c r="FD790">
        <v>2200.1699363018101</v>
      </c>
      <c r="FE790">
        <v>2136.4721904578701</v>
      </c>
      <c r="FF790">
        <v>2060.6425362247801</v>
      </c>
      <c r="FG790">
        <v>2299.3208805562599</v>
      </c>
      <c r="FL790">
        <v>1968.42762740224</v>
      </c>
    </row>
    <row r="791" spans="1:169" x14ac:dyDescent="0.25">
      <c r="A791" s="1">
        <v>39733</v>
      </c>
      <c r="B791">
        <v>2077.1073804575999</v>
      </c>
      <c r="G791">
        <v>2554.2713640617999</v>
      </c>
      <c r="W791">
        <v>2133.61944825213</v>
      </c>
      <c r="AH791">
        <v>1988.10362797365</v>
      </c>
      <c r="BP791">
        <v>2112.93661208398</v>
      </c>
      <c r="CI791">
        <v>2491.2940039003101</v>
      </c>
      <c r="DH791">
        <v>2225.8924621671899</v>
      </c>
      <c r="DR791">
        <v>2391.7483605935799</v>
      </c>
      <c r="EV791">
        <v>2199.82257577269</v>
      </c>
      <c r="FD791">
        <v>2197.6236564362998</v>
      </c>
      <c r="FE791">
        <v>2139.4780722674</v>
      </c>
      <c r="FF791">
        <v>2068.9193706342298</v>
      </c>
      <c r="FG791">
        <v>2304.82278279091</v>
      </c>
      <c r="FL791">
        <v>1963.89917091915</v>
      </c>
    </row>
    <row r="792" spans="1:169" x14ac:dyDescent="0.25">
      <c r="A792" s="1">
        <v>39740</v>
      </c>
      <c r="B792">
        <v>2077.1073804575999</v>
      </c>
      <c r="G792">
        <v>2558.5044172241101</v>
      </c>
      <c r="W792">
        <v>2133.61944825213</v>
      </c>
      <c r="AH792">
        <v>1988.10362797365</v>
      </c>
      <c r="BP792">
        <v>2110.2866148636899</v>
      </c>
      <c r="CI792">
        <v>2485.2112068301499</v>
      </c>
      <c r="DH792">
        <v>2220.1794871031602</v>
      </c>
      <c r="DR792">
        <v>2393.9246947464999</v>
      </c>
      <c r="EV792">
        <v>2199.82257577269</v>
      </c>
      <c r="FD792">
        <v>2200.6521801621998</v>
      </c>
      <c r="FE792">
        <v>2138.6435985492399</v>
      </c>
      <c r="FF792">
        <v>2071.9336020501</v>
      </c>
      <c r="FG792">
        <v>2310.1839254157999</v>
      </c>
      <c r="FL792">
        <v>1957.8204353036399</v>
      </c>
    </row>
    <row r="793" spans="1:169" x14ac:dyDescent="0.25">
      <c r="A793" s="1">
        <v>39754</v>
      </c>
      <c r="B793">
        <v>2077.1073804575999</v>
      </c>
      <c r="G793">
        <v>2563.5012152874401</v>
      </c>
      <c r="W793">
        <v>2133.61944825213</v>
      </c>
      <c r="AH793">
        <v>1988.10362797365</v>
      </c>
      <c r="BP793">
        <v>2106.8821858024098</v>
      </c>
      <c r="CI793">
        <v>2485.1684699749098</v>
      </c>
      <c r="DH793">
        <v>2212.9583802298798</v>
      </c>
      <c r="DR793">
        <v>2398.2781626123701</v>
      </c>
      <c r="EV793">
        <v>2199.82257577269</v>
      </c>
      <c r="FD793">
        <v>2206.5429896779701</v>
      </c>
      <c r="FE793">
        <v>2140.7916239401002</v>
      </c>
      <c r="FF793">
        <v>2078.2399976829101</v>
      </c>
      <c r="FG793">
        <v>2306.9822560286798</v>
      </c>
      <c r="FL793">
        <v>1953.58522192855</v>
      </c>
    </row>
    <row r="794" spans="1:169" x14ac:dyDescent="0.25">
      <c r="A794" s="1">
        <v>39901</v>
      </c>
      <c r="B794">
        <v>2077.1073804575999</v>
      </c>
      <c r="G794">
        <v>2545.4910533525399</v>
      </c>
      <c r="W794">
        <v>2133.61944825213</v>
      </c>
      <c r="AH794">
        <v>1988.10362797365</v>
      </c>
      <c r="CI794">
        <v>2473.2415257439998</v>
      </c>
      <c r="DH794">
        <v>2216.4285743489299</v>
      </c>
      <c r="DR794">
        <v>2399.9211334944998</v>
      </c>
      <c r="EV794">
        <v>2199.82257577269</v>
      </c>
      <c r="FD794">
        <v>2217.81838713865</v>
      </c>
      <c r="FE794">
        <v>2140.2063909823601</v>
      </c>
      <c r="FF794">
        <v>2086.5661425571302</v>
      </c>
      <c r="FG794">
        <v>2305.6733609477901</v>
      </c>
      <c r="FL794">
        <v>1960.9131484577899</v>
      </c>
      <c r="FM794">
        <v>2020.3164539678301</v>
      </c>
    </row>
    <row r="795" spans="1:169" x14ac:dyDescent="0.25">
      <c r="A795" s="1">
        <v>39908</v>
      </c>
      <c r="B795">
        <v>2077.1073804575999</v>
      </c>
      <c r="G795">
        <v>2534.5733196553301</v>
      </c>
      <c r="W795">
        <v>2133.61944825213</v>
      </c>
      <c r="AH795">
        <v>1988.10362797365</v>
      </c>
      <c r="CI795">
        <v>2472.4054508307199</v>
      </c>
      <c r="DH795">
        <v>2216.6103391311599</v>
      </c>
      <c r="DR795">
        <v>2391.56030636689</v>
      </c>
      <c r="EV795">
        <v>2199.82257577269</v>
      </c>
      <c r="FD795">
        <v>2228.8140057831401</v>
      </c>
      <c r="FE795">
        <v>2144.7108932393398</v>
      </c>
      <c r="FF795">
        <v>2088.5368777501799</v>
      </c>
      <c r="FG795">
        <v>2302.3369214960799</v>
      </c>
      <c r="FL795">
        <v>1958.67821693937</v>
      </c>
      <c r="FM795">
        <v>2037.6273152774099</v>
      </c>
    </row>
    <row r="796" spans="1:169" x14ac:dyDescent="0.25">
      <c r="A796" s="1">
        <v>39922</v>
      </c>
      <c r="B796">
        <v>2077.1073804575999</v>
      </c>
      <c r="G796">
        <v>2518.8284487565702</v>
      </c>
      <c r="W796">
        <v>2133.61944825213</v>
      </c>
      <c r="AH796">
        <v>1988.10362797365</v>
      </c>
      <c r="CI796">
        <v>2473.31046033353</v>
      </c>
      <c r="DH796">
        <v>2205.86772682218</v>
      </c>
      <c r="DR796">
        <v>2382.5858531682602</v>
      </c>
      <c r="EV796">
        <v>2199.82257577269</v>
      </c>
      <c r="FD796">
        <v>2231.2585730846599</v>
      </c>
      <c r="FE796">
        <v>2161.2538527204902</v>
      </c>
      <c r="FF796">
        <v>2093.2999820907798</v>
      </c>
      <c r="FG796">
        <v>2295.74424388633</v>
      </c>
      <c r="FL796">
        <v>1958.9069955729301</v>
      </c>
      <c r="FM796">
        <v>2053.66360130778</v>
      </c>
    </row>
    <row r="797" spans="1:169" x14ac:dyDescent="0.25">
      <c r="A797" s="1">
        <v>39929</v>
      </c>
      <c r="B797">
        <v>2077.1073804575999</v>
      </c>
      <c r="G797">
        <v>2510.97938995403</v>
      </c>
      <c r="W797">
        <v>2133.61944825213</v>
      </c>
      <c r="AH797">
        <v>1988.10362797365</v>
      </c>
      <c r="CI797">
        <v>2469.9738931132101</v>
      </c>
      <c r="DH797">
        <v>2198.8255633794802</v>
      </c>
      <c r="DR797">
        <v>2379.7392928875602</v>
      </c>
      <c r="EV797">
        <v>2199.82257577269</v>
      </c>
      <c r="FD797">
        <v>2239.3855891138301</v>
      </c>
      <c r="FE797">
        <v>2168.9160491054399</v>
      </c>
      <c r="FF797">
        <v>2088.6921142854599</v>
      </c>
      <c r="FG797">
        <v>2279.2412498294998</v>
      </c>
      <c r="FL797">
        <v>1956.97901331513</v>
      </c>
      <c r="FM797">
        <v>2070.1313110818701</v>
      </c>
    </row>
    <row r="798" spans="1:169" x14ac:dyDescent="0.25">
      <c r="A798" s="1">
        <v>39943</v>
      </c>
      <c r="B798">
        <v>2077.1073804575999</v>
      </c>
      <c r="G798">
        <v>2502.4419620464701</v>
      </c>
      <c r="W798">
        <v>2133.61944825213</v>
      </c>
      <c r="AH798">
        <v>1988.10362797365</v>
      </c>
      <c r="CI798">
        <v>2459.1201999233299</v>
      </c>
      <c r="DH798">
        <v>2198.72431286751</v>
      </c>
      <c r="DR798">
        <v>2377.7988721196398</v>
      </c>
      <c r="EV798">
        <v>2199.82257577269</v>
      </c>
      <c r="FD798">
        <v>2239.1556729983499</v>
      </c>
      <c r="FE798">
        <v>2181.4087038206699</v>
      </c>
      <c r="FF798">
        <v>2088.6921142854599</v>
      </c>
      <c r="FG798">
        <v>2279.2043477309498</v>
      </c>
      <c r="FL798">
        <v>1957.25457519679</v>
      </c>
      <c r="FM798">
        <v>2088.6730412133602</v>
      </c>
    </row>
    <row r="799" spans="1:169" x14ac:dyDescent="0.25">
      <c r="A799" s="1">
        <v>39957</v>
      </c>
      <c r="B799">
        <v>2077.1073804575999</v>
      </c>
      <c r="G799">
        <v>2505.8894454123501</v>
      </c>
      <c r="W799">
        <v>2133.61944825213</v>
      </c>
      <c r="AH799">
        <v>1988.10362797365</v>
      </c>
      <c r="CI799">
        <v>2454.23415986294</v>
      </c>
      <c r="DH799">
        <v>2202.4623666064899</v>
      </c>
      <c r="DR799">
        <v>2378.0462767865902</v>
      </c>
      <c r="EV799">
        <v>2199.82257577269</v>
      </c>
      <c r="FD799">
        <v>2236.1382158128099</v>
      </c>
      <c r="FE799">
        <v>2186.2024979739199</v>
      </c>
      <c r="FF799">
        <v>2092.3733043543998</v>
      </c>
      <c r="FG799">
        <v>2270.7774286363601</v>
      </c>
      <c r="FL799">
        <v>1962.1586192504899</v>
      </c>
      <c r="FM799">
        <v>2106.72771552829</v>
      </c>
    </row>
    <row r="800" spans="1:169" x14ac:dyDescent="0.25">
      <c r="A800" s="1">
        <v>39971</v>
      </c>
      <c r="B800">
        <v>2077.1073804575999</v>
      </c>
      <c r="G800">
        <v>2502.5476187900099</v>
      </c>
      <c r="W800">
        <v>2133.61944825213</v>
      </c>
      <c r="AH800">
        <v>1988.10362797365</v>
      </c>
      <c r="CI800">
        <v>2442.1109278274298</v>
      </c>
      <c r="DH800">
        <v>2205.69547836025</v>
      </c>
      <c r="DR800">
        <v>2368.6268578767999</v>
      </c>
      <c r="EV800">
        <v>2199.82257577269</v>
      </c>
      <c r="FD800">
        <v>2242.5100701256301</v>
      </c>
      <c r="FE800">
        <v>2199.94810702</v>
      </c>
      <c r="FF800">
        <v>2085.3569958161802</v>
      </c>
      <c r="FG800">
        <v>2271.0490863670202</v>
      </c>
      <c r="FL800">
        <v>1955.18763030082</v>
      </c>
      <c r="FM800">
        <v>2109.9889341890298</v>
      </c>
    </row>
    <row r="801" spans="1:172" x14ac:dyDescent="0.25">
      <c r="A801" s="1">
        <v>39985</v>
      </c>
      <c r="B801">
        <v>2077.1073804575999</v>
      </c>
      <c r="G801">
        <v>2501.8064441166698</v>
      </c>
      <c r="W801">
        <v>2133.61944825213</v>
      </c>
      <c r="AH801">
        <v>1988.10362797365</v>
      </c>
      <c r="CI801">
        <v>2434.0777824890602</v>
      </c>
      <c r="DH801">
        <v>2209.6896424627298</v>
      </c>
      <c r="DR801">
        <v>2359.4670155516001</v>
      </c>
      <c r="EV801">
        <v>2199.82257577269</v>
      </c>
      <c r="FD801">
        <v>2245.3407566834699</v>
      </c>
      <c r="FE801">
        <v>2214.9879052521701</v>
      </c>
      <c r="FF801">
        <v>2080.69642790648</v>
      </c>
      <c r="FG801">
        <v>2262.9050532511201</v>
      </c>
      <c r="FL801">
        <v>1956.8266433691001</v>
      </c>
      <c r="FM801">
        <v>2122.4349855507699</v>
      </c>
    </row>
    <row r="802" spans="1:172" x14ac:dyDescent="0.25">
      <c r="A802" s="1">
        <v>40006</v>
      </c>
      <c r="B802">
        <v>2077.1073804575999</v>
      </c>
      <c r="G802">
        <v>2492.6617076914399</v>
      </c>
      <c r="W802">
        <v>2133.61944825213</v>
      </c>
      <c r="AH802">
        <v>1988.10362797365</v>
      </c>
      <c r="CI802">
        <v>2423.3009473582902</v>
      </c>
      <c r="DH802">
        <v>2213.5816278123498</v>
      </c>
      <c r="DR802">
        <v>2355.6168781462602</v>
      </c>
      <c r="EV802">
        <v>2199.82257577269</v>
      </c>
      <c r="FD802">
        <v>2239.6824741016198</v>
      </c>
      <c r="FE802">
        <v>2229.6003470990499</v>
      </c>
      <c r="FF802">
        <v>2071.5271336711899</v>
      </c>
      <c r="FG802">
        <v>2258.3805221860498</v>
      </c>
      <c r="FL802">
        <v>1959.2892166925201</v>
      </c>
      <c r="FM802">
        <v>2132.8577982512002</v>
      </c>
    </row>
    <row r="803" spans="1:172" x14ac:dyDescent="0.25">
      <c r="A803" s="1">
        <v>40020</v>
      </c>
      <c r="B803">
        <v>2077.1073804575999</v>
      </c>
      <c r="G803">
        <v>2483.71325549008</v>
      </c>
      <c r="W803">
        <v>2133.61944825213</v>
      </c>
      <c r="AH803">
        <v>1988.10362797365</v>
      </c>
      <c r="CI803">
        <v>2429.6344672130999</v>
      </c>
      <c r="DH803">
        <v>2219.8946234293899</v>
      </c>
      <c r="DR803">
        <v>2343.45254401181</v>
      </c>
      <c r="EV803">
        <v>2199.82257577269</v>
      </c>
      <c r="FD803">
        <v>2244.3051082571401</v>
      </c>
      <c r="FE803">
        <v>2229.4757245836399</v>
      </c>
      <c r="FF803">
        <v>2066.8421874642099</v>
      </c>
      <c r="FG803">
        <v>2253.9965792891098</v>
      </c>
      <c r="FL803">
        <v>1955.81482272725</v>
      </c>
      <c r="FM803">
        <v>2137.9407606698501</v>
      </c>
    </row>
    <row r="804" spans="1:172" x14ac:dyDescent="0.25">
      <c r="A804" s="1">
        <v>40048</v>
      </c>
      <c r="B804">
        <v>2077.1073804575999</v>
      </c>
      <c r="G804">
        <v>2476.54993006314</v>
      </c>
      <c r="W804">
        <v>2133.61944825213</v>
      </c>
      <c r="AH804">
        <v>1988.10362797365</v>
      </c>
      <c r="CI804">
        <v>2435.5827631431698</v>
      </c>
      <c r="DH804">
        <v>2217.3251684617298</v>
      </c>
      <c r="DR804">
        <v>2338.9524013415198</v>
      </c>
      <c r="EV804">
        <v>2199.82257577269</v>
      </c>
      <c r="FD804">
        <v>2237.57351312741</v>
      </c>
      <c r="FE804">
        <v>2221.5011692978501</v>
      </c>
      <c r="FF804">
        <v>2058.6545412027599</v>
      </c>
      <c r="FG804">
        <v>2253.6824257594399</v>
      </c>
      <c r="FL804">
        <v>1961.4525661677501</v>
      </c>
      <c r="FM804">
        <v>2150.1814333127199</v>
      </c>
    </row>
    <row r="805" spans="1:172" x14ac:dyDescent="0.25">
      <c r="A805" s="1">
        <v>40055</v>
      </c>
      <c r="B805">
        <v>2077.1073804575999</v>
      </c>
      <c r="G805">
        <v>2473.75801619814</v>
      </c>
      <c r="W805">
        <v>2133.61944825213</v>
      </c>
      <c r="AH805">
        <v>1988.10362797365</v>
      </c>
      <c r="CI805">
        <v>2435.9701662153798</v>
      </c>
      <c r="DH805">
        <v>2216.5155175029799</v>
      </c>
      <c r="DR805">
        <v>2332.8885322586202</v>
      </c>
      <c r="EV805">
        <v>2199.82257577269</v>
      </c>
      <c r="FD805">
        <v>2231.8820069744602</v>
      </c>
      <c r="FE805">
        <v>2228.0748292931298</v>
      </c>
      <c r="FF805">
        <v>2059.31020621575</v>
      </c>
      <c r="FG805">
        <v>2261.7994001893899</v>
      </c>
      <c r="FL805">
        <v>1974.5304095269</v>
      </c>
      <c r="FM805">
        <v>2153.5880269668601</v>
      </c>
    </row>
    <row r="806" spans="1:172" x14ac:dyDescent="0.25">
      <c r="A806" s="1">
        <v>40069</v>
      </c>
      <c r="B806">
        <v>2077.1073804575999</v>
      </c>
      <c r="G806">
        <v>2473.5153429013499</v>
      </c>
      <c r="W806">
        <v>2133.61944825213</v>
      </c>
      <c r="AH806">
        <v>1988.10362797365</v>
      </c>
      <c r="CI806">
        <v>2436.3604532331501</v>
      </c>
      <c r="DH806">
        <v>2211.5472567623801</v>
      </c>
      <c r="DR806">
        <v>2329.5474957158399</v>
      </c>
      <c r="EV806">
        <v>2199.82257577269</v>
      </c>
      <c r="FD806">
        <v>2227.2256377081799</v>
      </c>
      <c r="FE806">
        <v>2229.6196837572602</v>
      </c>
      <c r="FF806">
        <v>2054.7398325612899</v>
      </c>
      <c r="FG806">
        <v>2255.39145412056</v>
      </c>
      <c r="FL806">
        <v>1980.6524202347</v>
      </c>
      <c r="FM806">
        <v>2169.6183295726401</v>
      </c>
    </row>
    <row r="807" spans="1:172" x14ac:dyDescent="0.25">
      <c r="A807" s="1">
        <v>40083</v>
      </c>
      <c r="B807">
        <v>2077.1073804575999</v>
      </c>
      <c r="G807">
        <v>2464.02221078397</v>
      </c>
      <c r="W807">
        <v>2133.61944825213</v>
      </c>
      <c r="AH807">
        <v>1988.10362797365</v>
      </c>
      <c r="CI807">
        <v>2440.48424396769</v>
      </c>
      <c r="DH807">
        <v>2211.7916786037699</v>
      </c>
      <c r="DR807">
        <v>2323.7835884042802</v>
      </c>
      <c r="EV807">
        <v>2199.82257577269</v>
      </c>
      <c r="FD807">
        <v>2231.98314321008</v>
      </c>
      <c r="FE807">
        <v>2228.4212795673898</v>
      </c>
      <c r="FF807">
        <v>2050.3142113203098</v>
      </c>
      <c r="FG807">
        <v>2256.5200009677201</v>
      </c>
      <c r="FL807">
        <v>1980.68223101543</v>
      </c>
      <c r="FM807">
        <v>2178.4543003775698</v>
      </c>
    </row>
    <row r="808" spans="1:172" x14ac:dyDescent="0.25">
      <c r="A808" s="1">
        <v>40090</v>
      </c>
      <c r="B808">
        <v>2077.1073804575999</v>
      </c>
      <c r="G808">
        <v>2460.6562148473299</v>
      </c>
      <c r="W808">
        <v>2133.61944825213</v>
      </c>
      <c r="AH808">
        <v>1988.10362797365</v>
      </c>
      <c r="CI808">
        <v>2439.4637915087901</v>
      </c>
      <c r="DH808">
        <v>2212.0487790470402</v>
      </c>
      <c r="DR808">
        <v>2315.6686310712598</v>
      </c>
      <c r="EV808">
        <v>2199.82257577269</v>
      </c>
      <c r="FD808">
        <v>2234.18452428108</v>
      </c>
      <c r="FE808">
        <v>2229.80204756078</v>
      </c>
      <c r="FF808">
        <v>2045.22588579994</v>
      </c>
      <c r="FG808">
        <v>2259.5626635642798</v>
      </c>
      <c r="FL808">
        <v>1981.6305779481299</v>
      </c>
      <c r="FM808">
        <v>2183.6836531634299</v>
      </c>
    </row>
    <row r="809" spans="1:172" x14ac:dyDescent="0.25">
      <c r="A809" s="1">
        <v>40104</v>
      </c>
      <c r="B809">
        <v>2077.1073804575999</v>
      </c>
      <c r="G809">
        <v>2456.4736619878699</v>
      </c>
      <c r="W809">
        <v>2133.61944825213</v>
      </c>
      <c r="AH809">
        <v>1988.10362797365</v>
      </c>
      <c r="CI809">
        <v>2440.0948690448099</v>
      </c>
      <c r="DH809">
        <v>2207.0518274302899</v>
      </c>
      <c r="DR809">
        <v>2311.7769430807798</v>
      </c>
      <c r="EV809">
        <v>2199.82257577269</v>
      </c>
      <c r="FD809">
        <v>2233.9799475865302</v>
      </c>
      <c r="FE809">
        <v>2242.00744540403</v>
      </c>
      <c r="FF809">
        <v>2049.4150234807398</v>
      </c>
      <c r="FG809">
        <v>2259.06955090457</v>
      </c>
      <c r="FL809">
        <v>1983.2972167452599</v>
      </c>
      <c r="FM809">
        <v>2190.3577939575098</v>
      </c>
    </row>
    <row r="810" spans="1:172" x14ac:dyDescent="0.25">
      <c r="A810" s="1">
        <v>40118</v>
      </c>
      <c r="B810">
        <v>2077.1073804575999</v>
      </c>
      <c r="G810">
        <v>2443.13952874897</v>
      </c>
      <c r="W810">
        <v>2133.61944825213</v>
      </c>
      <c r="AH810">
        <v>1988.10362797365</v>
      </c>
      <c r="CI810">
        <v>2425.5648975887698</v>
      </c>
      <c r="DH810">
        <v>2205.7063258396502</v>
      </c>
      <c r="DR810">
        <v>2298.90167535511</v>
      </c>
      <c r="EV810">
        <v>2199.82257577269</v>
      </c>
      <c r="FD810">
        <v>2239.39526400459</v>
      </c>
      <c r="FE810">
        <v>2255.5643390872201</v>
      </c>
      <c r="FF810">
        <v>2047.62326661782</v>
      </c>
      <c r="FG810">
        <v>2261.98432776974</v>
      </c>
      <c r="FL810">
        <v>1979.9074768876401</v>
      </c>
      <c r="FM810">
        <v>2201.9172835126101</v>
      </c>
    </row>
    <row r="811" spans="1:172" x14ac:dyDescent="0.25">
      <c r="A811" s="1">
        <v>40251</v>
      </c>
      <c r="B811">
        <v>2077.1073804575999</v>
      </c>
      <c r="G811">
        <v>2450.4667887031601</v>
      </c>
      <c r="W811">
        <v>2143.56469958566</v>
      </c>
      <c r="AH811">
        <v>1988.10362797365</v>
      </c>
      <c r="CI811">
        <v>2428.4808364506498</v>
      </c>
      <c r="DH811">
        <v>2204.6609723711499</v>
      </c>
      <c r="DR811">
        <v>2289.7712024134898</v>
      </c>
      <c r="EV811">
        <v>2187.9104077922002</v>
      </c>
      <c r="FE811">
        <v>2261.46404156873</v>
      </c>
      <c r="FF811">
        <v>2047.75531318652</v>
      </c>
      <c r="FL811">
        <v>1987.4725611612901</v>
      </c>
      <c r="FN811">
        <v>1999.21293602833</v>
      </c>
      <c r="FO811">
        <v>1997.5912937625401</v>
      </c>
      <c r="FP811">
        <v>1991.6603213055</v>
      </c>
    </row>
    <row r="812" spans="1:172" x14ac:dyDescent="0.25">
      <c r="A812" s="1">
        <v>40265</v>
      </c>
      <c r="B812">
        <v>2077.1073804575999</v>
      </c>
      <c r="G812">
        <v>2454.86948014257</v>
      </c>
      <c r="W812">
        <v>2150.46010926395</v>
      </c>
      <c r="AH812">
        <v>1988.10362797365</v>
      </c>
      <c r="CI812">
        <v>2433.43760928755</v>
      </c>
      <c r="DH812">
        <v>2206.8841491339399</v>
      </c>
      <c r="DR812">
        <v>2295.04826399595</v>
      </c>
      <c r="EV812">
        <v>2187.6886203038598</v>
      </c>
      <c r="FE812">
        <v>2257.4827789094002</v>
      </c>
      <c r="FF812">
        <v>2050.26697110856</v>
      </c>
      <c r="FL812">
        <v>1992.0680051137699</v>
      </c>
      <c r="FN812">
        <v>1994.98866055486</v>
      </c>
      <c r="FO812">
        <v>1995.64312485132</v>
      </c>
      <c r="FP812">
        <v>1991.9131369951299</v>
      </c>
    </row>
    <row r="813" spans="1:172" x14ac:dyDescent="0.25">
      <c r="A813" s="1">
        <v>40272</v>
      </c>
      <c r="B813">
        <v>2077.1073804575999</v>
      </c>
      <c r="G813">
        <v>2450.1655512393399</v>
      </c>
      <c r="W813">
        <v>2150.9311043361599</v>
      </c>
      <c r="AH813">
        <v>1988.10362797365</v>
      </c>
      <c r="CI813">
        <v>2433.4455592559002</v>
      </c>
      <c r="DH813">
        <v>2207.2597563783202</v>
      </c>
      <c r="DR813">
        <v>2292.3425794165501</v>
      </c>
      <c r="EV813">
        <v>2172.0113777340998</v>
      </c>
      <c r="FE813">
        <v>2269.6494970737399</v>
      </c>
      <c r="FF813">
        <v>2056.6382978625302</v>
      </c>
      <c r="FL813">
        <v>1996.5673304690599</v>
      </c>
      <c r="FN813">
        <v>1992.3005770821901</v>
      </c>
      <c r="FO813">
        <v>1995.8641868509401</v>
      </c>
      <c r="FP813">
        <v>1993.1164448858301</v>
      </c>
    </row>
    <row r="814" spans="1:172" x14ac:dyDescent="0.25">
      <c r="A814" s="1">
        <v>40286</v>
      </c>
      <c r="B814">
        <v>2077.1073804575999</v>
      </c>
      <c r="G814">
        <v>2450.4480549930299</v>
      </c>
      <c r="W814">
        <v>2159.06496984865</v>
      </c>
      <c r="AH814">
        <v>1988.10362797365</v>
      </c>
      <c r="CI814">
        <v>2441.1199228601599</v>
      </c>
      <c r="DH814">
        <v>2204.17125044156</v>
      </c>
      <c r="DR814">
        <v>2297.3818162317998</v>
      </c>
      <c r="EV814">
        <v>2166.4832572822402</v>
      </c>
      <c r="FE814">
        <v>2273.84779244725</v>
      </c>
      <c r="FF814">
        <v>2057.66138465522</v>
      </c>
      <c r="FL814">
        <v>1999.8235396745799</v>
      </c>
      <c r="FN814">
        <v>1991.80332945385</v>
      </c>
      <c r="FO814">
        <v>1994.7163352425</v>
      </c>
      <c r="FP814">
        <v>1985.0425614717201</v>
      </c>
    </row>
    <row r="815" spans="1:172" x14ac:dyDescent="0.25">
      <c r="A815" s="1">
        <v>40307</v>
      </c>
      <c r="B815">
        <v>2077.1073804575999</v>
      </c>
      <c r="G815">
        <v>2454.2304067162099</v>
      </c>
      <c r="W815">
        <v>2164.2081302622801</v>
      </c>
      <c r="AH815">
        <v>1988.10362797365</v>
      </c>
      <c r="CI815">
        <v>2442.4377196238302</v>
      </c>
      <c r="DH815">
        <v>2202.5923534650801</v>
      </c>
      <c r="DR815">
        <v>2297.4436054508001</v>
      </c>
      <c r="EV815">
        <v>2166.64351938151</v>
      </c>
      <c r="FE815">
        <v>2284.9164503751899</v>
      </c>
      <c r="FF815">
        <v>2056.9188567170499</v>
      </c>
      <c r="FL815">
        <v>2006.2480303939301</v>
      </c>
      <c r="FN815">
        <v>1985.08016357511</v>
      </c>
      <c r="FO815">
        <v>1991.03928260817</v>
      </c>
      <c r="FP815">
        <v>1981.38015257703</v>
      </c>
    </row>
    <row r="816" spans="1:172" x14ac:dyDescent="0.25">
      <c r="A816" s="1">
        <v>40314</v>
      </c>
      <c r="B816">
        <v>2077.1073804575999</v>
      </c>
      <c r="G816">
        <v>2456.5635467884099</v>
      </c>
      <c r="W816">
        <v>2167.8368306530601</v>
      </c>
      <c r="AH816">
        <v>1988.10362797365</v>
      </c>
      <c r="CI816">
        <v>2432.5709515920798</v>
      </c>
      <c r="DH816">
        <v>2189.2585438307501</v>
      </c>
      <c r="DR816">
        <v>2299.6168035698101</v>
      </c>
      <c r="EV816">
        <v>2155.1301503754498</v>
      </c>
      <c r="FE816">
        <v>2296.4030815861101</v>
      </c>
      <c r="FF816">
        <v>2062.4772826275298</v>
      </c>
      <c r="FL816">
        <v>2015.9926463049601</v>
      </c>
      <c r="FN816">
        <v>1984.9621624142501</v>
      </c>
      <c r="FO816">
        <v>1990.2033664544399</v>
      </c>
      <c r="FP816">
        <v>1975.05229594106</v>
      </c>
    </row>
    <row r="817" spans="1:172" x14ac:dyDescent="0.25">
      <c r="A817" s="1">
        <v>40328</v>
      </c>
      <c r="B817">
        <v>2077.1073804575999</v>
      </c>
      <c r="G817">
        <v>2455.3818113406001</v>
      </c>
      <c r="W817">
        <v>2178.34441538701</v>
      </c>
      <c r="AH817">
        <v>1988.10362797365</v>
      </c>
      <c r="CI817">
        <v>2440.3322390292801</v>
      </c>
      <c r="DH817">
        <v>2183.9830495151</v>
      </c>
      <c r="DR817">
        <v>2298.27420671355</v>
      </c>
      <c r="EV817">
        <v>2157.88704864393</v>
      </c>
      <c r="FE817">
        <v>2300.9448702975401</v>
      </c>
      <c r="FF817">
        <v>2063.03523057354</v>
      </c>
      <c r="FL817">
        <v>2022.0174180899701</v>
      </c>
      <c r="FN817">
        <v>1974.29606918591</v>
      </c>
      <c r="FO817">
        <v>1983.7111364490399</v>
      </c>
      <c r="FP817">
        <v>1971.7018290103599</v>
      </c>
    </row>
    <row r="818" spans="1:172" x14ac:dyDescent="0.25">
      <c r="A818" s="1">
        <v>40342</v>
      </c>
      <c r="B818">
        <v>2077.1073804575999</v>
      </c>
      <c r="G818">
        <v>2452.1633358459799</v>
      </c>
      <c r="W818">
        <v>2183.0066947354899</v>
      </c>
      <c r="AH818">
        <v>1988.10362797365</v>
      </c>
      <c r="CI818">
        <v>2447.9399543997301</v>
      </c>
      <c r="DH818">
        <v>2181.6667754559098</v>
      </c>
      <c r="DR818">
        <v>2294.90544687487</v>
      </c>
      <c r="EV818">
        <v>2151.2234708578599</v>
      </c>
      <c r="FE818">
        <v>2307.8721233066699</v>
      </c>
      <c r="FF818">
        <v>2069.16155187819</v>
      </c>
      <c r="FL818">
        <v>2029.9794531017201</v>
      </c>
      <c r="FN818">
        <v>1970.8857304220101</v>
      </c>
      <c r="FO818">
        <v>1977.40812313219</v>
      </c>
      <c r="FP818">
        <v>1967.0659530248399</v>
      </c>
    </row>
    <row r="819" spans="1:172" x14ac:dyDescent="0.25">
      <c r="A819" s="1">
        <v>40356</v>
      </c>
      <c r="B819">
        <v>2077.1073804575999</v>
      </c>
      <c r="G819">
        <v>2448.3403469162599</v>
      </c>
      <c r="W819">
        <v>2181.9931911799099</v>
      </c>
      <c r="AH819">
        <v>1988.10362797365</v>
      </c>
      <c r="CI819">
        <v>2454.0036745354901</v>
      </c>
      <c r="DH819">
        <v>2180.1366843391702</v>
      </c>
      <c r="DR819">
        <v>2295.12840548959</v>
      </c>
      <c r="EV819">
        <v>2155.5301887536002</v>
      </c>
      <c r="FE819">
        <v>2313.7030127817902</v>
      </c>
      <c r="FF819">
        <v>2073.7426491323899</v>
      </c>
      <c r="FL819">
        <v>2035.6526835817201</v>
      </c>
      <c r="FN819">
        <v>1967.4828621736499</v>
      </c>
      <c r="FO819">
        <v>1973.37798830205</v>
      </c>
      <c r="FP819">
        <v>1964.6575056691199</v>
      </c>
    </row>
    <row r="820" spans="1:172" x14ac:dyDescent="0.25">
      <c r="A820" s="1">
        <v>40370</v>
      </c>
      <c r="B820">
        <v>2077.1073804575999</v>
      </c>
      <c r="G820">
        <v>2437.6521962659299</v>
      </c>
      <c r="W820">
        <v>2190.05992089034</v>
      </c>
      <c r="AH820">
        <v>1988.10362797365</v>
      </c>
      <c r="CI820">
        <v>2459.2411958544499</v>
      </c>
      <c r="DH820">
        <v>2186.3077025561902</v>
      </c>
      <c r="DR820">
        <v>2283.5246695454598</v>
      </c>
      <c r="EV820">
        <v>2160.07174724265</v>
      </c>
      <c r="FE820">
        <v>2321.0158895234999</v>
      </c>
      <c r="FF820">
        <v>2070.5449638247101</v>
      </c>
      <c r="FL820">
        <v>2043.2581566849999</v>
      </c>
      <c r="FN820">
        <v>1967.06114649912</v>
      </c>
      <c r="FO820">
        <v>1968.7693215018501</v>
      </c>
      <c r="FP820">
        <v>1958.14252668107</v>
      </c>
    </row>
    <row r="821" spans="1:172" x14ac:dyDescent="0.25">
      <c r="A821" s="1">
        <v>40384</v>
      </c>
      <c r="B821">
        <v>2077.1073804575999</v>
      </c>
      <c r="G821">
        <v>2445.3062459758899</v>
      </c>
      <c r="W821">
        <v>2194.4374977017501</v>
      </c>
      <c r="AH821">
        <v>1988.10362797365</v>
      </c>
      <c r="CI821">
        <v>2462.28718222116</v>
      </c>
      <c r="DH821">
        <v>2185.3652795466101</v>
      </c>
      <c r="DR821">
        <v>2285.4708571563901</v>
      </c>
      <c r="EV821">
        <v>2159.9762943739802</v>
      </c>
      <c r="FE821">
        <v>2327.4554423628701</v>
      </c>
      <c r="FF821">
        <v>2070.04557031276</v>
      </c>
      <c r="FL821">
        <v>2040.93212966178</v>
      </c>
      <c r="FN821">
        <v>1962.33183576499</v>
      </c>
      <c r="FO821">
        <v>1962.9114354549599</v>
      </c>
      <c r="FP821">
        <v>1953.9040023518401</v>
      </c>
    </row>
    <row r="822" spans="1:172" x14ac:dyDescent="0.25">
      <c r="A822" s="1">
        <v>40391</v>
      </c>
      <c r="B822">
        <v>2077.1073804575999</v>
      </c>
      <c r="G822">
        <v>2450.7263186772302</v>
      </c>
      <c r="W822">
        <v>2187.5795779188502</v>
      </c>
      <c r="AH822">
        <v>1988.10362797365</v>
      </c>
      <c r="CI822">
        <v>2452.0749463833299</v>
      </c>
      <c r="DH822">
        <v>2190.7305747513501</v>
      </c>
      <c r="DR822">
        <v>2281.1260390096199</v>
      </c>
      <c r="EV822">
        <v>2166.1614815302401</v>
      </c>
      <c r="FE822">
        <v>2337.2279306220498</v>
      </c>
      <c r="FF822">
        <v>2064.9003529915099</v>
      </c>
      <c r="FL822">
        <v>2042.2364017181301</v>
      </c>
      <c r="FN822">
        <v>1964.8561730491899</v>
      </c>
      <c r="FO822">
        <v>1960.6904237920901</v>
      </c>
      <c r="FP822">
        <v>1953.2589275734899</v>
      </c>
    </row>
    <row r="823" spans="1:172" x14ac:dyDescent="0.25">
      <c r="A823" s="1">
        <v>40419</v>
      </c>
      <c r="B823">
        <v>2077.1073804575999</v>
      </c>
      <c r="G823">
        <v>2452.6997695048999</v>
      </c>
      <c r="W823">
        <v>2194.8509920097499</v>
      </c>
      <c r="AH823">
        <v>1988.10362797365</v>
      </c>
      <c r="CI823">
        <v>2456.1406707076299</v>
      </c>
      <c r="DH823">
        <v>2189.2317557072001</v>
      </c>
      <c r="DR823">
        <v>2286.6572144131901</v>
      </c>
      <c r="EV823">
        <v>2170.0994938150002</v>
      </c>
      <c r="FE823">
        <v>2337.7164048611398</v>
      </c>
      <c r="FF823">
        <v>2067.5702517740401</v>
      </c>
      <c r="FL823">
        <v>2052.49233109538</v>
      </c>
      <c r="FN823">
        <v>1963.16021504682</v>
      </c>
      <c r="FO823">
        <v>1953.6763415774999</v>
      </c>
      <c r="FP823">
        <v>1951.95379265069</v>
      </c>
    </row>
    <row r="824" spans="1:172" x14ac:dyDescent="0.25">
      <c r="A824" s="1">
        <v>40433</v>
      </c>
      <c r="B824">
        <v>2077.1073804575999</v>
      </c>
      <c r="G824">
        <v>2459.38075525766</v>
      </c>
      <c r="W824">
        <v>2201.2466021526002</v>
      </c>
      <c r="AH824">
        <v>1988.10362797365</v>
      </c>
      <c r="CI824">
        <v>2459.4592254946801</v>
      </c>
      <c r="DH824">
        <v>2193.8411788984499</v>
      </c>
      <c r="DR824">
        <v>2285.8000778189698</v>
      </c>
      <c r="EV824">
        <v>2160.73383374185</v>
      </c>
      <c r="FE824">
        <v>2343.08491235471</v>
      </c>
      <c r="FF824">
        <v>2069.4968647052201</v>
      </c>
      <c r="FL824">
        <v>2053.4446798003601</v>
      </c>
      <c r="FN824">
        <v>1958.7545547920899</v>
      </c>
      <c r="FO824">
        <v>1948.2627118308999</v>
      </c>
      <c r="FP824">
        <v>1949.31818196413</v>
      </c>
    </row>
    <row r="825" spans="1:172" x14ac:dyDescent="0.25">
      <c r="A825" s="1">
        <v>40447</v>
      </c>
      <c r="B825">
        <v>2077.1073804575999</v>
      </c>
      <c r="G825">
        <v>2462.5971653158299</v>
      </c>
      <c r="W825">
        <v>2204.8937985882399</v>
      </c>
      <c r="AH825">
        <v>1988.10362797365</v>
      </c>
      <c r="CI825">
        <v>2461.43008084031</v>
      </c>
      <c r="DH825">
        <v>2199.2311561988199</v>
      </c>
      <c r="DR825">
        <v>2287.2588497745</v>
      </c>
      <c r="EV825">
        <v>2160.73383374185</v>
      </c>
      <c r="FE825">
        <v>2351.9856730515698</v>
      </c>
      <c r="FF825">
        <v>2071.5821551696599</v>
      </c>
      <c r="FL825">
        <v>2057.4976563813102</v>
      </c>
      <c r="FN825">
        <v>1954.6575057441801</v>
      </c>
      <c r="FO825">
        <v>1946.0404666776101</v>
      </c>
      <c r="FP825">
        <v>1950.4210725272801</v>
      </c>
    </row>
    <row r="826" spans="1:172" x14ac:dyDescent="0.25">
      <c r="A826" s="1">
        <v>40461</v>
      </c>
      <c r="B826">
        <v>2077.1073804575999</v>
      </c>
      <c r="G826">
        <v>2465.2020344787402</v>
      </c>
      <c r="W826">
        <v>2204.9428726559599</v>
      </c>
      <c r="AH826">
        <v>1988.10362797365</v>
      </c>
      <c r="CI826">
        <v>2464.6559302031801</v>
      </c>
      <c r="DH826">
        <v>2201.0882427361998</v>
      </c>
      <c r="DR826">
        <v>2280.9714905557198</v>
      </c>
      <c r="EV826">
        <v>2167.7669521777502</v>
      </c>
      <c r="FE826">
        <v>2362.0410380856101</v>
      </c>
      <c r="FF826">
        <v>2077.0586777285898</v>
      </c>
      <c r="FL826">
        <v>2055.2175416477899</v>
      </c>
      <c r="FN826">
        <v>1960.3698448799701</v>
      </c>
      <c r="FO826">
        <v>1947.93736379904</v>
      </c>
      <c r="FP826">
        <v>1947.28767581898</v>
      </c>
    </row>
    <row r="827" spans="1:172" x14ac:dyDescent="0.25">
      <c r="A827" s="1">
        <v>40475</v>
      </c>
      <c r="B827">
        <v>2077.1073804575999</v>
      </c>
      <c r="G827">
        <v>2471.8055665079901</v>
      </c>
      <c r="W827">
        <v>2210.1455870985001</v>
      </c>
      <c r="AH827">
        <v>1988.10362797365</v>
      </c>
      <c r="CI827">
        <v>2464.3638310093602</v>
      </c>
      <c r="DH827">
        <v>2205.5984350387998</v>
      </c>
      <c r="DR827">
        <v>2284.5281938829999</v>
      </c>
      <c r="EV827">
        <v>2173.2444060275998</v>
      </c>
      <c r="FE827">
        <v>2356.1862876763898</v>
      </c>
      <c r="FF827">
        <v>2079.38997034985</v>
      </c>
      <c r="FL827">
        <v>2061.3288203850402</v>
      </c>
      <c r="FN827">
        <v>1959.0119741706801</v>
      </c>
      <c r="FO827">
        <v>1951.2088456460201</v>
      </c>
      <c r="FP827">
        <v>1947.28767581898</v>
      </c>
    </row>
    <row r="828" spans="1:172" x14ac:dyDescent="0.25">
      <c r="A828" s="1">
        <v>40489</v>
      </c>
      <c r="B828">
        <v>2077.1073804575999</v>
      </c>
      <c r="G828">
        <v>2468.5836835825999</v>
      </c>
      <c r="W828">
        <v>2217.1366751117998</v>
      </c>
      <c r="AH828">
        <v>1988.10362797365</v>
      </c>
      <c r="CI828">
        <v>2467.6170479030998</v>
      </c>
      <c r="DH828">
        <v>2206.5930800071801</v>
      </c>
      <c r="DR828">
        <v>2281.2658599521101</v>
      </c>
      <c r="EV828">
        <v>2171.7020480875999</v>
      </c>
      <c r="FE828">
        <v>2366.2466772323301</v>
      </c>
      <c r="FF828">
        <v>2082.6943534247898</v>
      </c>
      <c r="FL828">
        <v>2063.23720422936</v>
      </c>
      <c r="FN828">
        <v>1956.3931195939399</v>
      </c>
      <c r="FO828">
        <v>1944.7225816673199</v>
      </c>
      <c r="FP828">
        <v>1940.88362749047</v>
      </c>
    </row>
    <row r="829" spans="1:172" x14ac:dyDescent="0.25">
      <c r="A829" s="1">
        <v>40496</v>
      </c>
      <c r="B829">
        <v>2077.1073804575999</v>
      </c>
      <c r="G829">
        <v>2466.1408828846802</v>
      </c>
      <c r="W829">
        <v>2222.3354396250402</v>
      </c>
      <c r="AH829">
        <v>1988.10362797365</v>
      </c>
      <c r="CI829">
        <v>2473.5914244350001</v>
      </c>
      <c r="DH829">
        <v>2203.3929686307001</v>
      </c>
      <c r="DR829">
        <v>2287.84204461219</v>
      </c>
      <c r="EV829">
        <v>2171.60195700027</v>
      </c>
      <c r="FE829">
        <v>2371.884297822</v>
      </c>
      <c r="FF829">
        <v>2085.9071170105599</v>
      </c>
      <c r="FL829">
        <v>2064.4234169216402</v>
      </c>
      <c r="FN829">
        <v>1953.1454212040501</v>
      </c>
      <c r="FO829">
        <v>1941.18129566888</v>
      </c>
      <c r="FP829">
        <v>1936.7262214780001</v>
      </c>
    </row>
    <row r="830" spans="1:172" x14ac:dyDescent="0.25">
      <c r="A830" s="1">
        <v>40629</v>
      </c>
      <c r="B830">
        <v>2077.1073804575999</v>
      </c>
      <c r="G830">
        <v>2467.8157409598002</v>
      </c>
      <c r="W830">
        <v>2222.3354396250402</v>
      </c>
      <c r="AH830">
        <v>1988.10362797365</v>
      </c>
      <c r="CI830">
        <v>2477.2366336844102</v>
      </c>
      <c r="DH830">
        <v>2194.5599445043299</v>
      </c>
      <c r="DR830">
        <v>2291.2909647195202</v>
      </c>
      <c r="EV830">
        <v>2158.90732179018</v>
      </c>
      <c r="FE830">
        <v>2379.3292623645202</v>
      </c>
      <c r="FF830">
        <v>2092.3277743415001</v>
      </c>
      <c r="FL830">
        <v>2071.4571124763502</v>
      </c>
      <c r="FN830">
        <v>1954.68173702937</v>
      </c>
      <c r="FO830">
        <v>1931.99628597429</v>
      </c>
      <c r="FP830">
        <v>1940.1501962995001</v>
      </c>
    </row>
    <row r="831" spans="1:172" x14ac:dyDescent="0.25">
      <c r="A831" s="1">
        <v>40643</v>
      </c>
      <c r="B831">
        <v>2077.1073804575999</v>
      </c>
      <c r="G831">
        <v>2469.4670211796101</v>
      </c>
      <c r="W831">
        <v>2223.2767452610801</v>
      </c>
      <c r="AH831">
        <v>1988.10362797365</v>
      </c>
      <c r="CI831">
        <v>2479.4238524992802</v>
      </c>
      <c r="DH831">
        <v>2179.0347182515802</v>
      </c>
      <c r="DR831">
        <v>2296.0665993796001</v>
      </c>
      <c r="EV831">
        <v>2162.8291318489601</v>
      </c>
      <c r="FE831">
        <v>2387.29666919491</v>
      </c>
      <c r="FF831">
        <v>2093.0132068868102</v>
      </c>
      <c r="FL831">
        <v>2076.9135338206202</v>
      </c>
      <c r="FN831">
        <v>1953.4069901801799</v>
      </c>
      <c r="FO831">
        <v>1927.22652310486</v>
      </c>
      <c r="FP831">
        <v>1940.7667408892301</v>
      </c>
    </row>
    <row r="832" spans="1:172" x14ac:dyDescent="0.25">
      <c r="A832" s="1">
        <v>40650</v>
      </c>
      <c r="B832">
        <v>2077.1073804575999</v>
      </c>
      <c r="G832">
        <v>2469.7164072984401</v>
      </c>
      <c r="W832">
        <v>2229.7831087289401</v>
      </c>
      <c r="AH832">
        <v>1988.10362797365</v>
      </c>
      <c r="CI832">
        <v>2485.0668463449401</v>
      </c>
      <c r="DH832">
        <v>2174.40812121307</v>
      </c>
      <c r="DR832">
        <v>2295.1585114659802</v>
      </c>
      <c r="EV832">
        <v>2161.5541827231</v>
      </c>
      <c r="FE832">
        <v>2395.0919733521901</v>
      </c>
      <c r="FF832">
        <v>2086.0468858949498</v>
      </c>
      <c r="FL832">
        <v>2078.7569138940098</v>
      </c>
      <c r="FN832">
        <v>1952.1790651469901</v>
      </c>
      <c r="FO832">
        <v>1919.80659175443</v>
      </c>
      <c r="FP832">
        <v>1935.76707378746</v>
      </c>
    </row>
    <row r="833" spans="1:172" x14ac:dyDescent="0.25">
      <c r="A833" s="1">
        <v>40671</v>
      </c>
      <c r="B833">
        <v>2077.1073804575999</v>
      </c>
      <c r="G833">
        <v>2469.2785870028501</v>
      </c>
      <c r="W833">
        <v>2233.32866506559</v>
      </c>
      <c r="AH833">
        <v>1988.10362797365</v>
      </c>
      <c r="CI833">
        <v>2487.1233695104902</v>
      </c>
      <c r="DH833">
        <v>2169.2204457641501</v>
      </c>
      <c r="DR833">
        <v>2298.45685886502</v>
      </c>
      <c r="EV833">
        <v>2162.4025205612902</v>
      </c>
      <c r="FE833">
        <v>2404.0980350912901</v>
      </c>
      <c r="FF833">
        <v>2088.3151059455499</v>
      </c>
      <c r="FL833">
        <v>2073.58728453195</v>
      </c>
      <c r="FN833">
        <v>1949.58326618915</v>
      </c>
      <c r="FO833">
        <v>1913.9508023143601</v>
      </c>
      <c r="FP833">
        <v>1928.7966798300999</v>
      </c>
    </row>
    <row r="834" spans="1:172" x14ac:dyDescent="0.25">
      <c r="A834" s="1">
        <v>40685</v>
      </c>
      <c r="B834">
        <v>2077.1073804575999</v>
      </c>
      <c r="G834">
        <v>2459.8202255496699</v>
      </c>
      <c r="W834">
        <v>2239.5647317091798</v>
      </c>
      <c r="AH834">
        <v>1988.10362797365</v>
      </c>
      <c r="CI834">
        <v>2492.6269660049302</v>
      </c>
      <c r="DH834">
        <v>2164.1850614113901</v>
      </c>
      <c r="DR834">
        <v>2298.8920085721202</v>
      </c>
      <c r="EV834">
        <v>2166.7067925060201</v>
      </c>
      <c r="FE834">
        <v>2411.5052754099202</v>
      </c>
      <c r="FF834">
        <v>2087.0395819177302</v>
      </c>
      <c r="FL834">
        <v>2076.2130794588402</v>
      </c>
      <c r="FN834">
        <v>1948.65055428047</v>
      </c>
      <c r="FO834">
        <v>1906.8387246294101</v>
      </c>
      <c r="FP834">
        <v>1925.4684600079599</v>
      </c>
    </row>
    <row r="835" spans="1:172" x14ac:dyDescent="0.25">
      <c r="A835" s="1">
        <v>40692</v>
      </c>
      <c r="B835">
        <v>2077.1073804575999</v>
      </c>
      <c r="G835">
        <v>2463.18582527945</v>
      </c>
      <c r="W835">
        <v>2231.7295422365601</v>
      </c>
      <c r="AH835">
        <v>1988.10362797365</v>
      </c>
      <c r="CI835">
        <v>2495.2466081031998</v>
      </c>
      <c r="DH835">
        <v>2166.5571658239301</v>
      </c>
      <c r="DR835">
        <v>2300.1161994038298</v>
      </c>
      <c r="EV835">
        <v>2171.9246637555302</v>
      </c>
      <c r="FE835">
        <v>2418.75066801091</v>
      </c>
      <c r="FF835">
        <v>2089.90324346329</v>
      </c>
      <c r="FL835">
        <v>2082.9489996055599</v>
      </c>
      <c r="FN835">
        <v>1953.1044590966101</v>
      </c>
      <c r="FO835">
        <v>1908.24893008356</v>
      </c>
      <c r="FP835">
        <v>1922.92381579425</v>
      </c>
    </row>
    <row r="836" spans="1:172" x14ac:dyDescent="0.25">
      <c r="A836" s="1">
        <v>40706</v>
      </c>
      <c r="B836">
        <v>2077.1073804575999</v>
      </c>
      <c r="G836">
        <v>2463.8050246224798</v>
      </c>
      <c r="W836">
        <v>2236.73365391677</v>
      </c>
      <c r="AH836">
        <v>1988.10362797365</v>
      </c>
      <c r="CI836">
        <v>2498.98838281791</v>
      </c>
      <c r="DH836">
        <v>2164.5002282262999</v>
      </c>
      <c r="DR836">
        <v>2303.5367390717902</v>
      </c>
      <c r="EV836">
        <v>2176.04289641896</v>
      </c>
      <c r="FE836">
        <v>2425.9006673561698</v>
      </c>
      <c r="FF836">
        <v>2097.04856735047</v>
      </c>
      <c r="FL836">
        <v>2082.9489996055599</v>
      </c>
      <c r="FN836">
        <v>1948.50336135624</v>
      </c>
      <c r="FO836">
        <v>1913.8954359141301</v>
      </c>
      <c r="FP836">
        <v>1925.40715776759</v>
      </c>
    </row>
    <row r="837" spans="1:172" x14ac:dyDescent="0.25">
      <c r="A837" s="1">
        <v>40720</v>
      </c>
      <c r="B837">
        <v>2077.1073804575999</v>
      </c>
      <c r="G837">
        <v>2468.4665038961002</v>
      </c>
      <c r="W837">
        <v>2235.3169400050101</v>
      </c>
      <c r="AH837">
        <v>1988.10362797365</v>
      </c>
      <c r="CI837">
        <v>2500.8425631192699</v>
      </c>
      <c r="DH837">
        <v>2161.0865355862302</v>
      </c>
      <c r="DR837">
        <v>2299.7567369007002</v>
      </c>
      <c r="EV837">
        <v>2174.48421793834</v>
      </c>
      <c r="FE837">
        <v>2433.56648461856</v>
      </c>
      <c r="FF837">
        <v>2101.87733475409</v>
      </c>
      <c r="FL837">
        <v>2086.7932570084999</v>
      </c>
      <c r="FN837">
        <v>1944.68430798503</v>
      </c>
      <c r="FO837">
        <v>1905.46447636055</v>
      </c>
      <c r="FP837">
        <v>1919.45334600467</v>
      </c>
    </row>
    <row r="838" spans="1:172" x14ac:dyDescent="0.25">
      <c r="A838" s="1">
        <v>40734</v>
      </c>
      <c r="B838">
        <v>2077.1073804575999</v>
      </c>
      <c r="G838">
        <v>2473.7397522169699</v>
      </c>
      <c r="W838">
        <v>2240.2210754140901</v>
      </c>
      <c r="AH838">
        <v>1988.10362797365</v>
      </c>
      <c r="CI838">
        <v>2492.9373360258901</v>
      </c>
      <c r="DH838">
        <v>2159.8747411306299</v>
      </c>
      <c r="DR838">
        <v>2299.5764383518299</v>
      </c>
      <c r="EV838">
        <v>2171.5952942322901</v>
      </c>
      <c r="FE838">
        <v>2440.3762987370901</v>
      </c>
      <c r="FF838">
        <v>2104.5791982304399</v>
      </c>
      <c r="FL838">
        <v>2088.45685425889</v>
      </c>
      <c r="FN838">
        <v>1935.4078183266699</v>
      </c>
      <c r="FO838">
        <v>1904.1907819768101</v>
      </c>
      <c r="FP838">
        <v>1920.6113860005501</v>
      </c>
    </row>
    <row r="839" spans="1:172" x14ac:dyDescent="0.25">
      <c r="A839" s="1">
        <v>40748</v>
      </c>
      <c r="B839">
        <v>2077.1073804575999</v>
      </c>
      <c r="G839">
        <v>2478.1387230556602</v>
      </c>
      <c r="W839">
        <v>2244.8840084241601</v>
      </c>
      <c r="AH839">
        <v>1988.10362797365</v>
      </c>
      <c r="CI839">
        <v>2485.8328446101</v>
      </c>
      <c r="DH839">
        <v>2151.6255533571102</v>
      </c>
      <c r="DR839">
        <v>2299.47851276653</v>
      </c>
      <c r="EV839">
        <v>2174.9323415499798</v>
      </c>
      <c r="FE839">
        <v>2445.5677261569299</v>
      </c>
      <c r="FF839">
        <v>2104.9173584690102</v>
      </c>
      <c r="FL839">
        <v>2094.8215523163299</v>
      </c>
      <c r="FN839">
        <v>1933.9606180863</v>
      </c>
      <c r="FO839">
        <v>1900.7470566101199</v>
      </c>
      <c r="FP839">
        <v>1920.23488370268</v>
      </c>
    </row>
    <row r="840" spans="1:172" x14ac:dyDescent="0.25">
      <c r="A840" s="1">
        <v>40755</v>
      </c>
      <c r="B840">
        <v>2077.1073804575999</v>
      </c>
      <c r="G840">
        <v>2481.1563932192498</v>
      </c>
      <c r="W840">
        <v>2238.4429129965001</v>
      </c>
      <c r="AH840">
        <v>1988.10362797365</v>
      </c>
      <c r="CI840">
        <v>2491.50104945761</v>
      </c>
      <c r="DH840">
        <v>2149.3376996700999</v>
      </c>
      <c r="DR840">
        <v>2288.9243005646899</v>
      </c>
      <c r="EV840">
        <v>2174.16283724291</v>
      </c>
      <c r="FE840">
        <v>2450.7532787366399</v>
      </c>
      <c r="FF840">
        <v>2111.6726560714501</v>
      </c>
      <c r="FL840">
        <v>2099.7818526413998</v>
      </c>
      <c r="FN840">
        <v>1926.3738407214801</v>
      </c>
      <c r="FO840">
        <v>1898.92136487678</v>
      </c>
      <c r="FP840">
        <v>1919.3216523056701</v>
      </c>
    </row>
    <row r="841" spans="1:172" x14ac:dyDescent="0.25">
      <c r="A841" s="1">
        <v>40783</v>
      </c>
      <c r="B841">
        <v>2077.1073804575999</v>
      </c>
      <c r="G841">
        <v>2481.90515464495</v>
      </c>
      <c r="W841">
        <v>2245.9103564686102</v>
      </c>
      <c r="AH841">
        <v>1988.10362797365</v>
      </c>
      <c r="CI841">
        <v>2493.86001974398</v>
      </c>
      <c r="DH841">
        <v>2149.0071210270999</v>
      </c>
      <c r="DR841">
        <v>2287.6217098428001</v>
      </c>
      <c r="EV841">
        <v>2169.0476937613298</v>
      </c>
      <c r="FE841">
        <v>2458.47688021367</v>
      </c>
      <c r="FF841">
        <v>2105.1180748858301</v>
      </c>
      <c r="FL841">
        <v>2106.4913511301502</v>
      </c>
      <c r="FN841">
        <v>1929.92116611187</v>
      </c>
      <c r="FO841">
        <v>1895.5736564577801</v>
      </c>
      <c r="FP841">
        <v>1918.9481660128499</v>
      </c>
    </row>
    <row r="842" spans="1:172" x14ac:dyDescent="0.25">
      <c r="A842" s="1">
        <v>40797</v>
      </c>
      <c r="B842">
        <v>2077.1073804575999</v>
      </c>
      <c r="G842">
        <v>2484.74629440431</v>
      </c>
      <c r="W842">
        <v>2249.8501430287401</v>
      </c>
      <c r="AH842">
        <v>1988.10362797365</v>
      </c>
      <c r="CI842">
        <v>2498.5722013300901</v>
      </c>
      <c r="DH842">
        <v>2150.7934661904601</v>
      </c>
      <c r="DR842">
        <v>2288.4030338584698</v>
      </c>
      <c r="EV842">
        <v>2162.0091333259102</v>
      </c>
      <c r="FE842">
        <v>2462.6152847801</v>
      </c>
      <c r="FF842">
        <v>2112.38485698674</v>
      </c>
      <c r="FL842">
        <v>2106.7697327555902</v>
      </c>
      <c r="FN842">
        <v>1934.78847491747</v>
      </c>
      <c r="FO842">
        <v>1896.72811671977</v>
      </c>
      <c r="FP842">
        <v>1917.90340223201</v>
      </c>
    </row>
    <row r="843" spans="1:172" x14ac:dyDescent="0.25">
      <c r="A843" s="1">
        <v>40811</v>
      </c>
      <c r="B843">
        <v>2077.1073804575999</v>
      </c>
      <c r="G843">
        <v>2484.7703861390501</v>
      </c>
      <c r="W843">
        <v>2252.4625506969801</v>
      </c>
      <c r="AH843">
        <v>1988.10362797365</v>
      </c>
      <c r="CI843">
        <v>2502.5155073794799</v>
      </c>
      <c r="DH843">
        <v>2151.86298456552</v>
      </c>
      <c r="DR843">
        <v>2280.2093140880502</v>
      </c>
      <c r="EV843">
        <v>2162.84928372893</v>
      </c>
      <c r="FE843">
        <v>2469.4295330354798</v>
      </c>
      <c r="FF843">
        <v>2113.4955529469999</v>
      </c>
      <c r="FL843">
        <v>2116.1107981682699</v>
      </c>
      <c r="FN843">
        <v>1931.9093812537701</v>
      </c>
      <c r="FO843">
        <v>1894.1675905168299</v>
      </c>
      <c r="FP843">
        <v>1917.4194606041001</v>
      </c>
    </row>
    <row r="844" spans="1:172" x14ac:dyDescent="0.25">
      <c r="A844" s="1">
        <v>40825</v>
      </c>
      <c r="B844">
        <v>2077.1073804575999</v>
      </c>
      <c r="G844">
        <v>2487.59452525183</v>
      </c>
      <c r="W844">
        <v>2256.1455776648299</v>
      </c>
      <c r="AH844">
        <v>1988.10362797365</v>
      </c>
      <c r="CI844">
        <v>2507.0893598689499</v>
      </c>
      <c r="DH844">
        <v>2148.0527932322698</v>
      </c>
      <c r="DR844">
        <v>2277.1270016890999</v>
      </c>
      <c r="EV844">
        <v>2165.7717691886501</v>
      </c>
      <c r="FE844">
        <v>2474.0243986064902</v>
      </c>
      <c r="FF844">
        <v>2105.2708355146101</v>
      </c>
      <c r="FL844">
        <v>2118.9463041982399</v>
      </c>
      <c r="FN844">
        <v>1929.81082764499</v>
      </c>
      <c r="FO844">
        <v>1887.5069813643599</v>
      </c>
      <c r="FP844">
        <v>1912.97376477291</v>
      </c>
    </row>
    <row r="845" spans="1:172" x14ac:dyDescent="0.25">
      <c r="A845" s="1">
        <v>40832</v>
      </c>
      <c r="B845">
        <v>2077.1073804575999</v>
      </c>
      <c r="G845">
        <v>2488.9808198187402</v>
      </c>
      <c r="W845">
        <v>2257.9882362059998</v>
      </c>
      <c r="AH845">
        <v>1988.10362797365</v>
      </c>
      <c r="CI845">
        <v>2511.5821589186198</v>
      </c>
      <c r="DH845">
        <v>2142.2616200570001</v>
      </c>
      <c r="DR845">
        <v>2275.29413656211</v>
      </c>
      <c r="EV845">
        <v>2161.6528903982698</v>
      </c>
      <c r="FE845">
        <v>2480.6187332903601</v>
      </c>
      <c r="FF845">
        <v>2113.2700043846398</v>
      </c>
      <c r="FL845">
        <v>2123.0886375057098</v>
      </c>
      <c r="FN845">
        <v>1931.92776402498</v>
      </c>
      <c r="FO845">
        <v>1884.4683518674699</v>
      </c>
      <c r="FP845">
        <v>1910.71105688894</v>
      </c>
    </row>
    <row r="846" spans="1:172" x14ac:dyDescent="0.25">
      <c r="A846" s="1">
        <v>40846</v>
      </c>
      <c r="B846">
        <v>2077.1073804575999</v>
      </c>
      <c r="G846">
        <v>2482.0071671865198</v>
      </c>
      <c r="W846">
        <v>2265.02414236608</v>
      </c>
      <c r="AH846">
        <v>1988.10362797365</v>
      </c>
      <c r="CI846">
        <v>2513.9123618870199</v>
      </c>
      <c r="DH846">
        <v>2134.5601463152698</v>
      </c>
      <c r="DR846">
        <v>2273.7593654948</v>
      </c>
      <c r="EV846">
        <v>2163.4941014680599</v>
      </c>
      <c r="FE846">
        <v>2486.39153048448</v>
      </c>
      <c r="FF846">
        <v>2112.0140112488598</v>
      </c>
      <c r="FL846">
        <v>2126.43187537534</v>
      </c>
      <c r="FN846">
        <v>1932.6105969059799</v>
      </c>
      <c r="FO846">
        <v>1884.9868505293</v>
      </c>
      <c r="FP846">
        <v>1911.71072160889</v>
      </c>
    </row>
    <row r="847" spans="1:172" x14ac:dyDescent="0.25">
      <c r="A847" s="1">
        <v>40860</v>
      </c>
      <c r="B847">
        <v>2077.1073804575999</v>
      </c>
      <c r="G847">
        <v>2486.3290749849998</v>
      </c>
      <c r="W847">
        <v>2270.4983544371398</v>
      </c>
      <c r="AH847">
        <v>1988.10362797365</v>
      </c>
      <c r="CI847">
        <v>2519.6910788629102</v>
      </c>
      <c r="DH847">
        <v>2134.7469894194401</v>
      </c>
      <c r="DR847">
        <v>2268.1121173476099</v>
      </c>
      <c r="EV847">
        <v>2166.4328505849999</v>
      </c>
      <c r="FE847">
        <v>2488.1807646770098</v>
      </c>
      <c r="FF847">
        <v>2105.2457341693198</v>
      </c>
      <c r="FL847">
        <v>2133.1787015053101</v>
      </c>
      <c r="FN847">
        <v>1931.9029978778301</v>
      </c>
      <c r="FO847">
        <v>1881.3338918918</v>
      </c>
      <c r="FP847">
        <v>1906.7218323756499</v>
      </c>
    </row>
    <row r="848" spans="1:172" x14ac:dyDescent="0.25">
      <c r="A848" s="1">
        <v>40874</v>
      </c>
      <c r="B848">
        <v>2077.1073804575999</v>
      </c>
      <c r="G848">
        <v>2489.1921686457699</v>
      </c>
      <c r="W848">
        <v>2269.5867625779001</v>
      </c>
      <c r="AH848">
        <v>1988.10362797365</v>
      </c>
      <c r="CI848">
        <v>2510.7680136548502</v>
      </c>
      <c r="DH848">
        <v>2127.2952849831499</v>
      </c>
      <c r="DR848">
        <v>2264.0320518061098</v>
      </c>
      <c r="EV848">
        <v>2168.6119665658998</v>
      </c>
      <c r="FE848">
        <v>2495.2284077224699</v>
      </c>
      <c r="FF848">
        <v>2108.4212668406499</v>
      </c>
      <c r="FL848">
        <v>2141.8403991185201</v>
      </c>
      <c r="FN848">
        <v>1931.91975499565</v>
      </c>
      <c r="FO848">
        <v>1877.7722594149</v>
      </c>
      <c r="FP848">
        <v>1901.16426297464</v>
      </c>
    </row>
    <row r="849" spans="1:175" x14ac:dyDescent="0.25">
      <c r="A849" s="1">
        <v>40986</v>
      </c>
      <c r="B849">
        <v>2077.1073804575999</v>
      </c>
      <c r="G849">
        <v>2490.1774916091399</v>
      </c>
      <c r="W849">
        <v>2261.5824155089399</v>
      </c>
      <c r="AH849">
        <v>1988.10362797365</v>
      </c>
      <c r="CI849">
        <v>2516.5414023469998</v>
      </c>
      <c r="DH849">
        <v>2127.2952849831499</v>
      </c>
      <c r="DR849">
        <v>2264.0320518061098</v>
      </c>
      <c r="EV849">
        <v>2176.1148621887901</v>
      </c>
      <c r="FE849">
        <v>2499.9441822661502</v>
      </c>
      <c r="FF849">
        <v>2113.4621343906801</v>
      </c>
      <c r="FL849">
        <v>2143.8754703187101</v>
      </c>
      <c r="FO849">
        <v>1869.9425153636</v>
      </c>
      <c r="FQ849">
        <v>2005.9345221394799</v>
      </c>
      <c r="FR849">
        <v>2001.6931350043501</v>
      </c>
      <c r="FS849">
        <v>1996.07997280772</v>
      </c>
    </row>
    <row r="850" spans="1:175" x14ac:dyDescent="0.25">
      <c r="A850" s="1">
        <v>40993</v>
      </c>
      <c r="B850">
        <v>2077.1073804575999</v>
      </c>
      <c r="G850">
        <v>2488.0214413450299</v>
      </c>
      <c r="W850">
        <v>2260.0809268067101</v>
      </c>
      <c r="AH850">
        <v>1988.10362797365</v>
      </c>
      <c r="CI850">
        <v>2513.1800996138099</v>
      </c>
      <c r="DH850">
        <v>2128.3568926227299</v>
      </c>
      <c r="DR850">
        <v>2264.0320518061098</v>
      </c>
      <c r="EV850">
        <v>2175.7800686327901</v>
      </c>
      <c r="FE850">
        <v>2498.3268002761802</v>
      </c>
      <c r="FF850">
        <v>2118.3848813157701</v>
      </c>
      <c r="FL850">
        <v>2150.7056379329802</v>
      </c>
      <c r="FO850">
        <v>1865.09126780837</v>
      </c>
      <c r="FQ850">
        <v>2013.19151380925</v>
      </c>
      <c r="FR850">
        <v>1997.7962454716801</v>
      </c>
      <c r="FS850">
        <v>1994.36916481819</v>
      </c>
    </row>
    <row r="851" spans="1:175" x14ac:dyDescent="0.25">
      <c r="A851" s="1">
        <v>41014</v>
      </c>
      <c r="B851">
        <v>2077.1073804575999</v>
      </c>
      <c r="G851">
        <v>2481.7369692430102</v>
      </c>
      <c r="W851">
        <v>2257.2362150209401</v>
      </c>
      <c r="AH851">
        <v>1988.10362797365</v>
      </c>
      <c r="CI851">
        <v>2518.2338141811401</v>
      </c>
      <c r="DH851">
        <v>2136.3518823930099</v>
      </c>
      <c r="DR851">
        <v>2264.0320518061098</v>
      </c>
      <c r="EV851">
        <v>2178.2443241159699</v>
      </c>
      <c r="FE851">
        <v>2500.9163751706001</v>
      </c>
      <c r="FF851">
        <v>2114.13393090523</v>
      </c>
      <c r="FL851">
        <v>2149.6992980779901</v>
      </c>
      <c r="FO851">
        <v>1860.3596460917599</v>
      </c>
      <c r="FQ851">
        <v>2020.70984208149</v>
      </c>
      <c r="FR851">
        <v>1992.62074605458</v>
      </c>
      <c r="FS851">
        <v>1987.84402310262</v>
      </c>
    </row>
    <row r="852" spans="1:175" x14ac:dyDescent="0.25">
      <c r="A852" s="1">
        <v>41021</v>
      </c>
      <c r="B852">
        <v>2077.1073804575999</v>
      </c>
      <c r="G852">
        <v>2479.76722625502</v>
      </c>
      <c r="W852">
        <v>2261.4299491421002</v>
      </c>
      <c r="AH852">
        <v>1988.10362797365</v>
      </c>
      <c r="CI852">
        <v>2508.5843066040802</v>
      </c>
      <c r="DH852">
        <v>2130.1551084277598</v>
      </c>
      <c r="DR852">
        <v>2264.0320518061098</v>
      </c>
      <c r="EV852">
        <v>2178.5586975398901</v>
      </c>
      <c r="FE852">
        <v>2506.2421550805502</v>
      </c>
      <c r="FF852">
        <v>2112.7898390191299</v>
      </c>
      <c r="FL852">
        <v>2154.98790404181</v>
      </c>
      <c r="FO852">
        <v>1857.1287560119799</v>
      </c>
      <c r="FQ852">
        <v>2038.46545488223</v>
      </c>
      <c r="FR852">
        <v>1984.80325644191</v>
      </c>
      <c r="FS852">
        <v>1987.0603665577801</v>
      </c>
    </row>
    <row r="853" spans="1:175" x14ac:dyDescent="0.25">
      <c r="A853" s="1">
        <v>41042</v>
      </c>
      <c r="B853">
        <v>2077.1073804575999</v>
      </c>
      <c r="G853">
        <v>2477.1577574481298</v>
      </c>
      <c r="W853">
        <v>2263.86997942171</v>
      </c>
      <c r="AH853">
        <v>1988.10362797365</v>
      </c>
      <c r="CI853">
        <v>2505.4004431305302</v>
      </c>
      <c r="DH853">
        <v>2138.66014586042</v>
      </c>
      <c r="DR853">
        <v>2264.0320518061098</v>
      </c>
      <c r="EV853">
        <v>2178.1892566982301</v>
      </c>
      <c r="FE853">
        <v>2503.1231330656101</v>
      </c>
      <c r="FF853">
        <v>2114.28653208895</v>
      </c>
      <c r="FL853">
        <v>2155.97489028481</v>
      </c>
      <c r="FO853">
        <v>1853.9872230774599</v>
      </c>
      <c r="FQ853">
        <v>2054.3697747810302</v>
      </c>
      <c r="FR853">
        <v>1979.9909341530299</v>
      </c>
      <c r="FS853">
        <v>1986.31760506931</v>
      </c>
    </row>
    <row r="854" spans="1:175" x14ac:dyDescent="0.25">
      <c r="A854" s="1">
        <v>41056</v>
      </c>
      <c r="B854">
        <v>2077.1073804575999</v>
      </c>
      <c r="G854">
        <v>2480.1772553411101</v>
      </c>
      <c r="W854">
        <v>2263.7575641980602</v>
      </c>
      <c r="AH854">
        <v>1988.10362797365</v>
      </c>
      <c r="CI854">
        <v>2506.29011144376</v>
      </c>
      <c r="DH854">
        <v>2140.8062241327898</v>
      </c>
      <c r="DR854">
        <v>2264.0320518061098</v>
      </c>
      <c r="EV854">
        <v>2179.0713984602198</v>
      </c>
      <c r="FE854">
        <v>2508.42200711858</v>
      </c>
      <c r="FF854">
        <v>2112.9867321663</v>
      </c>
      <c r="FL854">
        <v>2163.22173415102</v>
      </c>
      <c r="FO854">
        <v>1856.3093000035101</v>
      </c>
      <c r="FQ854">
        <v>2058.2221993368998</v>
      </c>
      <c r="FR854">
        <v>1980.2026320770999</v>
      </c>
      <c r="FS854">
        <v>1985.6253307663601</v>
      </c>
    </row>
    <row r="855" spans="1:175" x14ac:dyDescent="0.25">
      <c r="A855" s="1">
        <v>41070</v>
      </c>
      <c r="B855">
        <v>2077.1073804575999</v>
      </c>
      <c r="G855">
        <v>2478.9876347726599</v>
      </c>
      <c r="W855">
        <v>2258.8100492705598</v>
      </c>
      <c r="AH855">
        <v>1988.10362797365</v>
      </c>
      <c r="CI855">
        <v>2503.19015899949</v>
      </c>
      <c r="DH855">
        <v>2138.1056758283098</v>
      </c>
      <c r="DR855">
        <v>2264.0320518061098</v>
      </c>
      <c r="EV855">
        <v>2187.7894173130699</v>
      </c>
      <c r="FE855">
        <v>2509.4661660366801</v>
      </c>
      <c r="FF855">
        <v>2111.75364365829</v>
      </c>
      <c r="FL855">
        <v>2164.7312587429601</v>
      </c>
      <c r="FO855">
        <v>1849.0623317766899</v>
      </c>
      <c r="FQ855">
        <v>2071.5628028281999</v>
      </c>
      <c r="FR855">
        <v>1974.17490575847</v>
      </c>
      <c r="FS855">
        <v>1982.1948290211101</v>
      </c>
    </row>
    <row r="856" spans="1:175" x14ac:dyDescent="0.25">
      <c r="A856" s="1">
        <v>41084</v>
      </c>
      <c r="B856">
        <v>2077.1073804575999</v>
      </c>
      <c r="G856">
        <v>2476.4442836445801</v>
      </c>
      <c r="W856">
        <v>2267.23038864822</v>
      </c>
      <c r="AH856">
        <v>1988.10362797365</v>
      </c>
      <c r="CI856">
        <v>2502.01787238219</v>
      </c>
      <c r="DH856">
        <v>2141.06472184016</v>
      </c>
      <c r="DR856">
        <v>2264.0320518061098</v>
      </c>
      <c r="EV856">
        <v>2189.9524827588498</v>
      </c>
      <c r="FE856">
        <v>2500.7603339225402</v>
      </c>
      <c r="FF856">
        <v>2113.6027421819399</v>
      </c>
      <c r="FL856">
        <v>2173.8693526193301</v>
      </c>
      <c r="FO856">
        <v>1850.3334594591199</v>
      </c>
      <c r="FQ856">
        <v>2076.2071811995402</v>
      </c>
      <c r="FR856">
        <v>1969.7103253000801</v>
      </c>
      <c r="FS856">
        <v>1985.8283333848799</v>
      </c>
    </row>
    <row r="857" spans="1:175" x14ac:dyDescent="0.25">
      <c r="A857" s="1">
        <v>41098</v>
      </c>
      <c r="B857">
        <v>2077.1073804575999</v>
      </c>
      <c r="G857">
        <v>2481.6252170530502</v>
      </c>
      <c r="W857">
        <v>2266.4078931403101</v>
      </c>
      <c r="AH857">
        <v>1988.10362797365</v>
      </c>
      <c r="CI857">
        <v>2498.3403121424099</v>
      </c>
      <c r="DH857">
        <v>2141.8845986711999</v>
      </c>
      <c r="DR857">
        <v>2264.0320518061098</v>
      </c>
      <c r="EV857">
        <v>2190.7045184051099</v>
      </c>
      <c r="FE857">
        <v>2506.85532986718</v>
      </c>
      <c r="FF857">
        <v>2113.7961750867198</v>
      </c>
      <c r="FL857">
        <v>2174.1574039018401</v>
      </c>
      <c r="FO857">
        <v>1847.4300095957999</v>
      </c>
      <c r="FQ857">
        <v>2088.4079051447202</v>
      </c>
      <c r="FR857">
        <v>1966.7827205377801</v>
      </c>
      <c r="FS857">
        <v>1979.6598007213499</v>
      </c>
    </row>
    <row r="858" spans="1:175" x14ac:dyDescent="0.25">
      <c r="A858" s="1">
        <v>41112</v>
      </c>
      <c r="B858">
        <v>2077.1073804575999</v>
      </c>
      <c r="G858">
        <v>2481.8443517267501</v>
      </c>
      <c r="W858">
        <v>2269.1048938256399</v>
      </c>
      <c r="AH858">
        <v>1988.10362797365</v>
      </c>
      <c r="CI858">
        <v>2501.4104617815201</v>
      </c>
      <c r="DH858">
        <v>2137.8244229747002</v>
      </c>
      <c r="DR858">
        <v>2264.0320518061098</v>
      </c>
      <c r="EV858">
        <v>2200.55640895949</v>
      </c>
      <c r="FE858">
        <v>2506.5819283006399</v>
      </c>
      <c r="FF858">
        <v>2113.9958559024899</v>
      </c>
      <c r="FL858">
        <v>2177.5131161077602</v>
      </c>
      <c r="FO858">
        <v>1842.5078152972901</v>
      </c>
      <c r="FQ858">
        <v>2093.3258096836298</v>
      </c>
      <c r="FR858">
        <v>1960.45930677001</v>
      </c>
      <c r="FS858">
        <v>1977.8313541423199</v>
      </c>
    </row>
    <row r="859" spans="1:175" x14ac:dyDescent="0.25">
      <c r="A859" s="1">
        <v>41119</v>
      </c>
      <c r="B859">
        <v>2077.1073804575999</v>
      </c>
      <c r="G859">
        <v>2481.3814549518202</v>
      </c>
      <c r="W859">
        <v>2259.9215037732001</v>
      </c>
      <c r="AH859">
        <v>1988.10362797365</v>
      </c>
      <c r="CI859">
        <v>2505.4371126843498</v>
      </c>
      <c r="DH859">
        <v>2142.2384084218502</v>
      </c>
      <c r="DR859">
        <v>2264.0320518061098</v>
      </c>
      <c r="EV859">
        <v>2194.8435103319898</v>
      </c>
      <c r="FE859">
        <v>2507.0274453573602</v>
      </c>
      <c r="FF859">
        <v>2111.4189222161599</v>
      </c>
      <c r="FL859">
        <v>2178.7019503138899</v>
      </c>
      <c r="FO859">
        <v>1836.9991759115301</v>
      </c>
      <c r="FQ859">
        <v>2109.2504328122</v>
      </c>
      <c r="FR859">
        <v>1954.99847228099</v>
      </c>
      <c r="FS859">
        <v>1975.36173428557</v>
      </c>
    </row>
    <row r="860" spans="1:175" x14ac:dyDescent="0.25">
      <c r="A860" s="1">
        <v>41154</v>
      </c>
      <c r="B860">
        <v>2077.1073804575999</v>
      </c>
      <c r="G860">
        <v>2482.5754347000602</v>
      </c>
      <c r="W860">
        <v>2262.1214514213202</v>
      </c>
      <c r="AH860">
        <v>1988.10362797365</v>
      </c>
      <c r="CI860">
        <v>2509.1392065575801</v>
      </c>
      <c r="DH860">
        <v>2142.9941548029201</v>
      </c>
      <c r="DR860">
        <v>2264.0320518061098</v>
      </c>
      <c r="EV860">
        <v>2194.1511783933902</v>
      </c>
      <c r="FE860">
        <v>2510.2482973931201</v>
      </c>
      <c r="FF860">
        <v>2118.65356373449</v>
      </c>
      <c r="FL860">
        <v>2186.11953479975</v>
      </c>
      <c r="FO860">
        <v>1837.417190159</v>
      </c>
      <c r="FQ860">
        <v>2116.57107850592</v>
      </c>
      <c r="FR860">
        <v>1956.6320369733301</v>
      </c>
      <c r="FS860">
        <v>1976.43467444457</v>
      </c>
    </row>
    <row r="861" spans="1:175" x14ac:dyDescent="0.25">
      <c r="A861" s="1">
        <v>41161</v>
      </c>
      <c r="B861">
        <v>2077.1073804575999</v>
      </c>
      <c r="G861">
        <v>2486.9851165303699</v>
      </c>
      <c r="W861">
        <v>2267.7514193000902</v>
      </c>
      <c r="AH861">
        <v>1988.10362797365</v>
      </c>
      <c r="CI861">
        <v>2501.1971976682198</v>
      </c>
      <c r="DH861">
        <v>2146.5760988142802</v>
      </c>
      <c r="DR861">
        <v>2264.0320518061098</v>
      </c>
      <c r="EV861">
        <v>2203.2368319726102</v>
      </c>
      <c r="FE861">
        <v>2489.7619476058198</v>
      </c>
      <c r="FF861">
        <v>2112.47420636996</v>
      </c>
      <c r="FL861">
        <v>2182.9024625510301</v>
      </c>
      <c r="FO861">
        <v>1837.57990594953</v>
      </c>
      <c r="FQ861">
        <v>2122.8321169146602</v>
      </c>
      <c r="FR861">
        <v>1956.83406504457</v>
      </c>
      <c r="FS861">
        <v>1978.87332272916</v>
      </c>
    </row>
    <row r="862" spans="1:175" x14ac:dyDescent="0.25">
      <c r="A862" s="1">
        <v>41175</v>
      </c>
      <c r="B862">
        <v>2077.1073804575999</v>
      </c>
      <c r="G862">
        <v>2488.5430622705599</v>
      </c>
      <c r="W862">
        <v>2271.5946860129002</v>
      </c>
      <c r="AH862">
        <v>1988.10362797365</v>
      </c>
      <c r="CI862">
        <v>2492.04808716766</v>
      </c>
      <c r="DH862">
        <v>2136.90087215622</v>
      </c>
      <c r="DR862">
        <v>2264.0320518061098</v>
      </c>
      <c r="EV862">
        <v>2203.7779610602101</v>
      </c>
      <c r="FE862">
        <v>2490.5915963856401</v>
      </c>
      <c r="FF862">
        <v>2115.7633536804901</v>
      </c>
      <c r="FL862">
        <v>2187.4837241700902</v>
      </c>
      <c r="FO862">
        <v>1838.71620554421</v>
      </c>
      <c r="FQ862">
        <v>2132.4454140345401</v>
      </c>
      <c r="FR862">
        <v>1960.57383918757</v>
      </c>
      <c r="FS862">
        <v>1977.8366241897099</v>
      </c>
    </row>
    <row r="863" spans="1:175" x14ac:dyDescent="0.25">
      <c r="A863" s="1">
        <v>41189</v>
      </c>
      <c r="B863">
        <v>2077.1073804575999</v>
      </c>
      <c r="G863">
        <v>2491.7721043336501</v>
      </c>
      <c r="W863">
        <v>2271.1572212226401</v>
      </c>
      <c r="AH863">
        <v>1988.10362797365</v>
      </c>
      <c r="CI863">
        <v>2494.9270624805099</v>
      </c>
      <c r="DH863">
        <v>2140.0416815656299</v>
      </c>
      <c r="DR863">
        <v>2264.0320518061098</v>
      </c>
      <c r="EV863">
        <v>2209.9631790683202</v>
      </c>
      <c r="FE863">
        <v>2492.8075847898099</v>
      </c>
      <c r="FF863">
        <v>2118.7949662531</v>
      </c>
      <c r="FL863">
        <v>2191.26526275883</v>
      </c>
      <c r="FO863">
        <v>1837.54198302745</v>
      </c>
      <c r="FQ863">
        <v>2133.4682057853802</v>
      </c>
      <c r="FR863">
        <v>1958.6792559297101</v>
      </c>
      <c r="FS863">
        <v>1978.2438215765401</v>
      </c>
    </row>
    <row r="864" spans="1:175" x14ac:dyDescent="0.25">
      <c r="A864" s="1">
        <v>41196</v>
      </c>
      <c r="B864">
        <v>2077.1073804575999</v>
      </c>
      <c r="G864">
        <v>2496.0495749986999</v>
      </c>
      <c r="W864">
        <v>2269.3496529787599</v>
      </c>
      <c r="AH864">
        <v>1988.10362797365</v>
      </c>
      <c r="CI864">
        <v>2492.5326101252799</v>
      </c>
      <c r="DH864">
        <v>2138.2530810718299</v>
      </c>
      <c r="DR864">
        <v>2264.0320518061098</v>
      </c>
      <c r="EV864">
        <v>2203.4146356101301</v>
      </c>
      <c r="FE864">
        <v>2499.8671856117198</v>
      </c>
      <c r="FF864">
        <v>2125.9439701717502</v>
      </c>
      <c r="FL864">
        <v>2195.6650632191599</v>
      </c>
      <c r="FO864">
        <v>1835.02189209685</v>
      </c>
      <c r="FQ864">
        <v>2143.5360878534202</v>
      </c>
      <c r="FR864">
        <v>1956.16121866101</v>
      </c>
      <c r="FS864">
        <v>1977.9715229329399</v>
      </c>
    </row>
    <row r="865" spans="1:175" x14ac:dyDescent="0.25">
      <c r="A865" s="1">
        <v>41210</v>
      </c>
      <c r="B865">
        <v>2077.1073804575999</v>
      </c>
      <c r="G865">
        <v>2499.55589542097</v>
      </c>
      <c r="W865">
        <v>2261.0063043895402</v>
      </c>
      <c r="AH865">
        <v>1988.10362797365</v>
      </c>
      <c r="CI865">
        <v>2495.4427928677101</v>
      </c>
      <c r="DH865">
        <v>2138.6204163163702</v>
      </c>
      <c r="DR865">
        <v>2264.0320518061098</v>
      </c>
      <c r="EV865">
        <v>2201.9767140025501</v>
      </c>
      <c r="FE865">
        <v>2506.0966191453999</v>
      </c>
      <c r="FF865">
        <v>2125.25992059192</v>
      </c>
      <c r="FL865">
        <v>2198.5695570470598</v>
      </c>
      <c r="FO865">
        <v>1833.46411447132</v>
      </c>
      <c r="FQ865">
        <v>2150.5594985471198</v>
      </c>
      <c r="FR865">
        <v>1952.33251950207</v>
      </c>
      <c r="FS865">
        <v>1976.33327063296</v>
      </c>
    </row>
    <row r="866" spans="1:175" x14ac:dyDescent="0.25">
      <c r="A866" s="1">
        <v>41217</v>
      </c>
      <c r="B866">
        <v>2077.1073804575999</v>
      </c>
      <c r="G866">
        <v>2502.30632601857</v>
      </c>
      <c r="W866">
        <v>2260.74643695652</v>
      </c>
      <c r="AH866">
        <v>1988.10362797365</v>
      </c>
      <c r="CI866">
        <v>2487.1743004351902</v>
      </c>
      <c r="DH866">
        <v>2148.0245904755402</v>
      </c>
      <c r="DR866">
        <v>2264.0320518061098</v>
      </c>
      <c r="EV866">
        <v>2204.0270279804199</v>
      </c>
      <c r="FE866">
        <v>2508.4559276166101</v>
      </c>
      <c r="FF866">
        <v>2128.7721563033001</v>
      </c>
      <c r="FL866">
        <v>2200.6769934014801</v>
      </c>
      <c r="FO866">
        <v>1834.6716792591899</v>
      </c>
      <c r="FQ866">
        <v>2158.77015039346</v>
      </c>
      <c r="FR866">
        <v>1953.46803101007</v>
      </c>
      <c r="FS866">
        <v>1978.91087552249</v>
      </c>
    </row>
    <row r="867" spans="1:175" x14ac:dyDescent="0.25">
      <c r="A867" s="1">
        <v>41231</v>
      </c>
      <c r="B867">
        <v>2077.1073804575999</v>
      </c>
      <c r="G867">
        <v>2506.4111470561002</v>
      </c>
      <c r="W867">
        <v>2255.4685309347201</v>
      </c>
      <c r="AH867">
        <v>1988.10362797365</v>
      </c>
      <c r="CI867">
        <v>2492.3186846055501</v>
      </c>
      <c r="DH867">
        <v>2153.0276080492699</v>
      </c>
      <c r="DR867">
        <v>2264.0320518061098</v>
      </c>
      <c r="EV867">
        <v>2203.27218615931</v>
      </c>
      <c r="FE867">
        <v>2499.9345120818102</v>
      </c>
      <c r="FF867">
        <v>2122.4835505577498</v>
      </c>
      <c r="FL867">
        <v>2201.3986102133099</v>
      </c>
      <c r="FO867">
        <v>1830.86534749558</v>
      </c>
      <c r="FQ867">
        <v>2167.49818696384</v>
      </c>
      <c r="FR867">
        <v>1949.74131122525</v>
      </c>
      <c r="FS867">
        <v>1977.2853905785901</v>
      </c>
    </row>
    <row r="868" spans="1:175" x14ac:dyDescent="0.25">
      <c r="A868" s="1">
        <v>41238</v>
      </c>
      <c r="B868">
        <v>2077.1073804575999</v>
      </c>
      <c r="G868">
        <v>2511.8318847501901</v>
      </c>
      <c r="W868">
        <v>2255.2170069643098</v>
      </c>
      <c r="AH868">
        <v>1988.10362797365</v>
      </c>
      <c r="CI868">
        <v>2496.2224589367602</v>
      </c>
      <c r="DH868">
        <v>2153.0276080492699</v>
      </c>
      <c r="DR868">
        <v>2264.0320518061098</v>
      </c>
      <c r="EV868">
        <v>2205.3393509750799</v>
      </c>
      <c r="FE868">
        <v>2502.0338420498401</v>
      </c>
      <c r="FF868">
        <v>2126.8111165586802</v>
      </c>
      <c r="FL868">
        <v>2206.2797509332599</v>
      </c>
      <c r="FO868">
        <v>1832.7065214143199</v>
      </c>
      <c r="FQ868">
        <v>2169.2344189723099</v>
      </c>
      <c r="FR868">
        <v>1953.76409517159</v>
      </c>
      <c r="FS868">
        <v>1982.6638226576999</v>
      </c>
    </row>
    <row r="869" spans="1:175" x14ac:dyDescent="0.25">
      <c r="A869" s="1">
        <v>41350</v>
      </c>
      <c r="B869">
        <v>2077.1073804575999</v>
      </c>
      <c r="G869">
        <v>2516.3011158465301</v>
      </c>
      <c r="W869">
        <v>2251.6037070840198</v>
      </c>
      <c r="AH869">
        <v>1988.10362797365</v>
      </c>
      <c r="CI869">
        <v>2490.4771793456398</v>
      </c>
      <c r="DH869">
        <v>2151.6170993270098</v>
      </c>
      <c r="DR869">
        <v>2264.0320518061098</v>
      </c>
      <c r="EV869">
        <v>2195.6912417349299</v>
      </c>
      <c r="FE869">
        <v>2504.4481288828501</v>
      </c>
      <c r="FF869">
        <v>2122.4091948679202</v>
      </c>
      <c r="FL869">
        <v>2211.8121056888699</v>
      </c>
      <c r="FQ869">
        <v>2178.7228903659402</v>
      </c>
      <c r="FR869">
        <v>1953.1968251426199</v>
      </c>
      <c r="FS869">
        <v>1979.8632143314901</v>
      </c>
    </row>
    <row r="870" spans="1:175" x14ac:dyDescent="0.25">
      <c r="A870" s="1">
        <v>41357</v>
      </c>
      <c r="B870">
        <v>2077.1073804575999</v>
      </c>
      <c r="G870">
        <v>2516.9967282815301</v>
      </c>
      <c r="W870">
        <v>2261.8166969021399</v>
      </c>
      <c r="AH870">
        <v>1988.10362797365</v>
      </c>
      <c r="CI870">
        <v>2480.29979619299</v>
      </c>
      <c r="DH870">
        <v>2147.3129183436899</v>
      </c>
      <c r="DR870">
        <v>2264.0320518061098</v>
      </c>
      <c r="EV870">
        <v>2197.7531390076801</v>
      </c>
      <c r="FE870">
        <v>2511.3965567884302</v>
      </c>
      <c r="FF870">
        <v>2120.4258109591801</v>
      </c>
      <c r="FL870">
        <v>2197.3912371302099</v>
      </c>
      <c r="FQ870">
        <v>2186.4322222435399</v>
      </c>
      <c r="FR870">
        <v>1954.9372750008099</v>
      </c>
      <c r="FS870">
        <v>1980.9521032263799</v>
      </c>
    </row>
    <row r="871" spans="1:175" x14ac:dyDescent="0.25">
      <c r="A871" s="1">
        <v>41378</v>
      </c>
      <c r="B871">
        <v>2077.1073804575999</v>
      </c>
      <c r="G871">
        <v>2520.62092380185</v>
      </c>
      <c r="W871">
        <v>2260.3335909329799</v>
      </c>
      <c r="AH871">
        <v>1988.10362797365</v>
      </c>
      <c r="CI871">
        <v>2477.97317566023</v>
      </c>
      <c r="DH871">
        <v>2145.4323556033401</v>
      </c>
      <c r="DR871">
        <v>2264.0320518061098</v>
      </c>
      <c r="EV871">
        <v>2198.7453343284401</v>
      </c>
      <c r="FE871">
        <v>2502.2027808058901</v>
      </c>
      <c r="FF871">
        <v>2125.3724112739601</v>
      </c>
      <c r="FL871">
        <v>2199.9081190673901</v>
      </c>
      <c r="FQ871">
        <v>2195.4645519293099</v>
      </c>
      <c r="FR871">
        <v>1954.3674559917899</v>
      </c>
      <c r="FS871">
        <v>1978.2221623513699</v>
      </c>
    </row>
    <row r="872" spans="1:175" x14ac:dyDescent="0.25">
      <c r="A872" s="1">
        <v>41385</v>
      </c>
      <c r="B872">
        <v>2077.1073804575999</v>
      </c>
      <c r="G872">
        <v>2511.9963093587899</v>
      </c>
      <c r="W872">
        <v>2265.00945423042</v>
      </c>
      <c r="AH872">
        <v>1988.10362797365</v>
      </c>
      <c r="CI872">
        <v>2475.7164998994499</v>
      </c>
      <c r="DH872">
        <v>2145.1518310738902</v>
      </c>
      <c r="DR872">
        <v>2264.0320518061098</v>
      </c>
      <c r="EV872">
        <v>2193.14362030442</v>
      </c>
      <c r="FE872">
        <v>2505.4098286319399</v>
      </c>
      <c r="FF872">
        <v>2122.8359123031601</v>
      </c>
      <c r="FL872">
        <v>2204.1460610766799</v>
      </c>
      <c r="FQ872">
        <v>2208.8382262776599</v>
      </c>
      <c r="FR872">
        <v>1948.49808908353</v>
      </c>
      <c r="FS872">
        <v>1972.5345319964999</v>
      </c>
    </row>
    <row r="873" spans="1:175" x14ac:dyDescent="0.25">
      <c r="A873" s="1">
        <v>41406</v>
      </c>
      <c r="B873">
        <v>2077.1073804575999</v>
      </c>
      <c r="G873">
        <v>2518.0350960635901</v>
      </c>
      <c r="W873">
        <v>2266.51805276394</v>
      </c>
      <c r="AH873">
        <v>1988.10362797365</v>
      </c>
      <c r="CI873">
        <v>2472.75471352247</v>
      </c>
      <c r="DH873">
        <v>2141.07589173407</v>
      </c>
      <c r="DR873">
        <v>2264.0320518061098</v>
      </c>
      <c r="EV873">
        <v>2190.7546679684401</v>
      </c>
      <c r="FE873">
        <v>2507.7919662592199</v>
      </c>
      <c r="FF873">
        <v>2124.9100458340799</v>
      </c>
      <c r="FL873">
        <v>2205.9861155406402</v>
      </c>
      <c r="FQ873">
        <v>2207.36696361748</v>
      </c>
      <c r="FR873">
        <v>1944.3001796521801</v>
      </c>
      <c r="FS873">
        <v>1966.99429744434</v>
      </c>
    </row>
    <row r="874" spans="1:175" x14ac:dyDescent="0.25">
      <c r="A874" s="1">
        <v>41420</v>
      </c>
      <c r="B874">
        <v>2077.1073804575999</v>
      </c>
      <c r="G874">
        <v>2517.1657369249101</v>
      </c>
      <c r="W874">
        <v>2277.8998735037198</v>
      </c>
      <c r="AH874">
        <v>1988.10362797365</v>
      </c>
      <c r="CI874">
        <v>2466.0640170209199</v>
      </c>
      <c r="DH874">
        <v>2141.3870049766801</v>
      </c>
      <c r="DR874">
        <v>2264.0320518061098</v>
      </c>
      <c r="EV874">
        <v>2189.9620460496699</v>
      </c>
      <c r="FE874">
        <v>2513.1855005306602</v>
      </c>
      <c r="FF874">
        <v>2128.4826653813002</v>
      </c>
      <c r="FL874">
        <v>2212.3516251402302</v>
      </c>
      <c r="FQ874">
        <v>2208.0955351133298</v>
      </c>
      <c r="FR874">
        <v>1943.2504995510899</v>
      </c>
      <c r="FS874">
        <v>1962.3516068547001</v>
      </c>
    </row>
    <row r="875" spans="1:175" x14ac:dyDescent="0.25">
      <c r="A875" s="1">
        <v>41434</v>
      </c>
      <c r="B875">
        <v>2077.1073804575999</v>
      </c>
      <c r="G875">
        <v>2518.5663330607699</v>
      </c>
      <c r="W875">
        <v>2286.7153512575101</v>
      </c>
      <c r="AH875">
        <v>1988.10362797365</v>
      </c>
      <c r="CI875">
        <v>2458.7868102428502</v>
      </c>
      <c r="DH875">
        <v>2137.4528042735501</v>
      </c>
      <c r="DR875">
        <v>2264.0320518061098</v>
      </c>
      <c r="EV875">
        <v>2189.9620460496699</v>
      </c>
      <c r="FE875">
        <v>2518.4873705457298</v>
      </c>
      <c r="FF875">
        <v>2131.7472471811402</v>
      </c>
      <c r="FL875">
        <v>2216.2835276963301</v>
      </c>
      <c r="FQ875">
        <v>2208.2088733860401</v>
      </c>
      <c r="FR875">
        <v>1939.9642901668999</v>
      </c>
      <c r="FS875">
        <v>1960.48408060475</v>
      </c>
    </row>
    <row r="876" spans="1:175" x14ac:dyDescent="0.25">
      <c r="A876" s="1">
        <v>41455</v>
      </c>
      <c r="B876">
        <v>2077.1073804575999</v>
      </c>
      <c r="G876">
        <v>2520.7169378793901</v>
      </c>
      <c r="W876">
        <v>2297.5934861720398</v>
      </c>
      <c r="AH876">
        <v>1988.10362797365</v>
      </c>
      <c r="CI876">
        <v>2444.0756360012901</v>
      </c>
      <c r="DH876">
        <v>2138.97383435641</v>
      </c>
      <c r="DR876">
        <v>2264.0320518061098</v>
      </c>
      <c r="EV876">
        <v>2189.2413284581999</v>
      </c>
      <c r="FE876">
        <v>2509.9805733507101</v>
      </c>
      <c r="FF876">
        <v>2128.0744480513399</v>
      </c>
      <c r="FL876">
        <v>2220.8813576610801</v>
      </c>
      <c r="FQ876">
        <v>2206.8110180562398</v>
      </c>
      <c r="FR876">
        <v>1939.0483696731501</v>
      </c>
      <c r="FS876">
        <v>1959.0823935549599</v>
      </c>
    </row>
    <row r="877" spans="1:175" x14ac:dyDescent="0.25">
      <c r="A877" s="1">
        <v>41462</v>
      </c>
      <c r="B877">
        <v>2077.1073804575999</v>
      </c>
      <c r="G877">
        <v>2522.1268273246301</v>
      </c>
      <c r="W877">
        <v>2301.332110504</v>
      </c>
      <c r="AH877">
        <v>1988.10362797365</v>
      </c>
      <c r="CI877">
        <v>2444.18841845721</v>
      </c>
      <c r="DH877">
        <v>2134.37185171585</v>
      </c>
      <c r="DR877">
        <v>2264.0320518061098</v>
      </c>
      <c r="EV877">
        <v>2188.5550319429599</v>
      </c>
      <c r="FE877">
        <v>2513.08232931967</v>
      </c>
      <c r="FF877">
        <v>2122.9934087131001</v>
      </c>
      <c r="FL877">
        <v>2219.2689587336999</v>
      </c>
      <c r="FQ877">
        <v>2219.9445920793401</v>
      </c>
      <c r="FR877">
        <v>1932.83618641873</v>
      </c>
      <c r="FS877">
        <v>1956.2066784572601</v>
      </c>
    </row>
    <row r="878" spans="1:175" x14ac:dyDescent="0.25">
      <c r="A878" s="1">
        <v>41483</v>
      </c>
      <c r="B878">
        <v>2077.1073804575999</v>
      </c>
      <c r="G878">
        <v>2521.18103642182</v>
      </c>
      <c r="W878">
        <v>2300.4153832433799</v>
      </c>
      <c r="AH878">
        <v>1988.10362797365</v>
      </c>
      <c r="CI878">
        <v>2442.7918236474002</v>
      </c>
      <c r="DH878">
        <v>2130.6715278545298</v>
      </c>
      <c r="DR878">
        <v>2264.0320518061098</v>
      </c>
      <c r="EV878">
        <v>2181.8051904732101</v>
      </c>
      <c r="FE878">
        <v>2516.8973418504302</v>
      </c>
      <c r="FF878">
        <v>2123.3964683910799</v>
      </c>
      <c r="FL878">
        <v>2205.5249668871502</v>
      </c>
      <c r="FQ878">
        <v>2230.4383999574002</v>
      </c>
      <c r="FR878">
        <v>1932.1099660867401</v>
      </c>
      <c r="FS878">
        <v>1957.97890710724</v>
      </c>
    </row>
    <row r="879" spans="1:175" x14ac:dyDescent="0.25">
      <c r="A879" s="1">
        <v>41511</v>
      </c>
      <c r="B879">
        <v>2077.1073804575999</v>
      </c>
      <c r="G879">
        <v>2523.3145663270998</v>
      </c>
      <c r="W879">
        <v>2309.4382221698402</v>
      </c>
      <c r="AH879">
        <v>1988.10362797365</v>
      </c>
      <c r="CI879">
        <v>2440.6778764351002</v>
      </c>
      <c r="DH879">
        <v>2125.5592837086301</v>
      </c>
      <c r="DR879">
        <v>2264.0320518061098</v>
      </c>
      <c r="EV879">
        <v>2179.06319498526</v>
      </c>
      <c r="FE879">
        <v>2521.4053267699901</v>
      </c>
      <c r="FF879">
        <v>2126.0842468882001</v>
      </c>
      <c r="FL879">
        <v>2207.2385378275098</v>
      </c>
      <c r="FQ879">
        <v>2224.6506773073602</v>
      </c>
      <c r="FR879">
        <v>1928.36321984236</v>
      </c>
      <c r="FS879">
        <v>1952.8598479064501</v>
      </c>
    </row>
    <row r="880" spans="1:175" x14ac:dyDescent="0.25">
      <c r="A880" s="1">
        <v>41525</v>
      </c>
      <c r="B880">
        <v>2077.1073804575999</v>
      </c>
      <c r="G880">
        <v>2527.7093350611199</v>
      </c>
      <c r="W880">
        <v>2312.1402448701001</v>
      </c>
      <c r="AH880">
        <v>1988.10362797365</v>
      </c>
      <c r="CI880">
        <v>2434.8236381307302</v>
      </c>
      <c r="DH880">
        <v>2122.8834700511802</v>
      </c>
      <c r="DR880">
        <v>2264.0320518061098</v>
      </c>
      <c r="EV880">
        <v>2183.2658101362799</v>
      </c>
      <c r="FE880">
        <v>2527.3625012665598</v>
      </c>
      <c r="FF880">
        <v>2124.1336942264702</v>
      </c>
      <c r="FL880">
        <v>2203.60026798528</v>
      </c>
      <c r="FQ880">
        <v>2226.6540432135098</v>
      </c>
      <c r="FR880">
        <v>1923.18321480234</v>
      </c>
      <c r="FS880">
        <v>1950.1520230849001</v>
      </c>
    </row>
    <row r="881" spans="1:175" x14ac:dyDescent="0.25">
      <c r="A881" s="1">
        <v>41539</v>
      </c>
      <c r="B881">
        <v>2077.1073804575999</v>
      </c>
      <c r="G881">
        <v>2530.5019416768</v>
      </c>
      <c r="W881">
        <v>2319.3518379893699</v>
      </c>
      <c r="AH881">
        <v>1988.10362797365</v>
      </c>
      <c r="CI881">
        <v>2434.45386965957</v>
      </c>
      <c r="DH881">
        <v>2124.0939457128302</v>
      </c>
      <c r="DR881">
        <v>2264.0320518061098</v>
      </c>
      <c r="EV881">
        <v>2185.0689253413402</v>
      </c>
      <c r="FE881">
        <v>2524.0657228586301</v>
      </c>
      <c r="FF881">
        <v>2123.1868386874798</v>
      </c>
      <c r="FL881">
        <v>2204.5878078220499</v>
      </c>
      <c r="FQ881">
        <v>2224.7995455492501</v>
      </c>
      <c r="FR881">
        <v>1921.1710414049701</v>
      </c>
      <c r="FS881">
        <v>1947.50827765241</v>
      </c>
    </row>
    <row r="882" spans="1:175" x14ac:dyDescent="0.25">
      <c r="A882" s="1">
        <v>41553</v>
      </c>
      <c r="B882">
        <v>2077.1073804575999</v>
      </c>
      <c r="G882">
        <v>2527.92343955755</v>
      </c>
      <c r="W882">
        <v>2324.1068579869502</v>
      </c>
      <c r="AH882">
        <v>1988.10362797365</v>
      </c>
      <c r="CI882">
        <v>2431.8280301650402</v>
      </c>
      <c r="DH882">
        <v>2124.5232181978299</v>
      </c>
      <c r="DR882">
        <v>2264.0320518061098</v>
      </c>
      <c r="EV882">
        <v>2191.4094002916199</v>
      </c>
      <c r="FE882">
        <v>2527.78519854961</v>
      </c>
      <c r="FF882">
        <v>2114.4777612491898</v>
      </c>
      <c r="FL882">
        <v>2204.5878078220499</v>
      </c>
      <c r="FQ882">
        <v>2237.4905435507899</v>
      </c>
      <c r="FR882">
        <v>1920.73789045174</v>
      </c>
      <c r="FS882">
        <v>1949.5088928387499</v>
      </c>
    </row>
    <row r="883" spans="1:175" x14ac:dyDescent="0.25">
      <c r="A883" s="1">
        <v>41560</v>
      </c>
      <c r="B883">
        <v>2077.1073804575999</v>
      </c>
      <c r="G883">
        <v>2526.1774475839902</v>
      </c>
      <c r="W883">
        <v>2324.9318448408399</v>
      </c>
      <c r="AH883">
        <v>1988.10362797365</v>
      </c>
      <c r="CI883">
        <v>2424.7128247968199</v>
      </c>
      <c r="DH883">
        <v>2118.8664626475502</v>
      </c>
      <c r="DR883">
        <v>2264.0320518061098</v>
      </c>
      <c r="EV883">
        <v>2199.1177468523401</v>
      </c>
      <c r="FE883">
        <v>2534.4241942918802</v>
      </c>
      <c r="FF883">
        <v>2115.1743182238001</v>
      </c>
      <c r="FL883">
        <v>2202.7627675982599</v>
      </c>
      <c r="FQ883">
        <v>2247.5660757126898</v>
      </c>
      <c r="FR883">
        <v>1918.63304962754</v>
      </c>
      <c r="FS883">
        <v>1947.8289827736801</v>
      </c>
    </row>
    <row r="884" spans="1:175" x14ac:dyDescent="0.25">
      <c r="A884" s="1">
        <v>41574</v>
      </c>
      <c r="B884">
        <v>2077.1073804575999</v>
      </c>
      <c r="G884">
        <v>2523.72181564016</v>
      </c>
      <c r="W884">
        <v>2332.62971807946</v>
      </c>
      <c r="AH884">
        <v>1988.10362797365</v>
      </c>
      <c r="CI884">
        <v>2421.5951833858599</v>
      </c>
      <c r="DH884">
        <v>2117.1902772856902</v>
      </c>
      <c r="DR884">
        <v>2264.0320518061098</v>
      </c>
      <c r="EV884">
        <v>2190.6262567645699</v>
      </c>
      <c r="FE884">
        <v>2527.2271959548598</v>
      </c>
      <c r="FF884">
        <v>2117.3896546102001</v>
      </c>
      <c r="FL884">
        <v>2207.1001202212501</v>
      </c>
      <c r="FQ884">
        <v>2255.8565727349101</v>
      </c>
      <c r="FR884">
        <v>1916.7636945184599</v>
      </c>
      <c r="FS884">
        <v>1943.8888671330301</v>
      </c>
    </row>
    <row r="885" spans="1:175" x14ac:dyDescent="0.25">
      <c r="A885" s="1">
        <v>41581</v>
      </c>
      <c r="B885">
        <v>2077.1073804575999</v>
      </c>
      <c r="G885">
        <v>2522.85043747384</v>
      </c>
      <c r="W885">
        <v>2338.6176022936602</v>
      </c>
      <c r="AH885">
        <v>1988.10362797365</v>
      </c>
      <c r="CI885">
        <v>2417.0424820055</v>
      </c>
      <c r="DH885">
        <v>2117.1030054666899</v>
      </c>
      <c r="DR885">
        <v>2264.0320518061098</v>
      </c>
      <c r="EV885">
        <v>2187.7223129928302</v>
      </c>
      <c r="FE885">
        <v>2533.8984621012501</v>
      </c>
      <c r="FF885">
        <v>2111.94362140056</v>
      </c>
      <c r="FL885">
        <v>2212.0970395906902</v>
      </c>
      <c r="FQ885">
        <v>2260.7362159044501</v>
      </c>
      <c r="FR885">
        <v>1910.38151358715</v>
      </c>
      <c r="FS885">
        <v>1939.9268722066499</v>
      </c>
    </row>
    <row r="886" spans="1:175" x14ac:dyDescent="0.25">
      <c r="A886" s="1">
        <v>41595</v>
      </c>
      <c r="B886">
        <v>2077.1073804575999</v>
      </c>
      <c r="G886">
        <v>2517.9388800041602</v>
      </c>
      <c r="W886">
        <v>2341.8555537176899</v>
      </c>
      <c r="AH886">
        <v>1988.10362797365</v>
      </c>
      <c r="CI886">
        <v>2415.3602125091602</v>
      </c>
      <c r="DH886">
        <v>2117.4781783623498</v>
      </c>
      <c r="DR886">
        <v>2264.0320518061098</v>
      </c>
      <c r="EV886">
        <v>2189.9190030762902</v>
      </c>
      <c r="FE886">
        <v>2539.4248338470402</v>
      </c>
      <c r="FF886">
        <v>2113.9667169798699</v>
      </c>
      <c r="FL886">
        <v>2208.2678043543701</v>
      </c>
      <c r="FQ886">
        <v>2263.1995775303599</v>
      </c>
      <c r="FR886">
        <v>1905.44318359764</v>
      </c>
      <c r="FS886">
        <v>1934.2958244574299</v>
      </c>
    </row>
    <row r="887" spans="1:175" x14ac:dyDescent="0.25">
      <c r="A887" s="1">
        <v>41602</v>
      </c>
      <c r="B887">
        <v>2077.1073804575999</v>
      </c>
      <c r="G887">
        <v>2519.2324098981699</v>
      </c>
      <c r="W887">
        <v>2344.2548668539998</v>
      </c>
      <c r="AH887">
        <v>1988.10362797365</v>
      </c>
      <c r="CI887">
        <v>2419.05935419876</v>
      </c>
      <c r="DH887">
        <v>2114.9906622599001</v>
      </c>
      <c r="DR887">
        <v>2264.0320518061098</v>
      </c>
      <c r="EV887">
        <v>2192.0564727195101</v>
      </c>
      <c r="FE887">
        <v>2545.60982616606</v>
      </c>
      <c r="FF887">
        <v>2114.4101796149198</v>
      </c>
      <c r="FL887">
        <v>2206.8280126117502</v>
      </c>
      <c r="FQ887">
        <v>2251.1230478228899</v>
      </c>
      <c r="FR887">
        <v>1902.9015554179</v>
      </c>
      <c r="FS887">
        <v>1929.55943531649</v>
      </c>
    </row>
    <row r="888" spans="1:175" x14ac:dyDescent="0.25">
      <c r="A888" s="1">
        <v>41714</v>
      </c>
      <c r="B888">
        <v>2077.1073804575999</v>
      </c>
      <c r="G888">
        <v>2519.7413859981898</v>
      </c>
      <c r="W888">
        <v>2342.0607831796601</v>
      </c>
      <c r="AH888">
        <v>1988.10362797365</v>
      </c>
      <c r="CI888">
        <v>2426.5523066466299</v>
      </c>
      <c r="DH888">
        <v>2120.9386709619998</v>
      </c>
      <c r="DR888">
        <v>2264.0320518061098</v>
      </c>
      <c r="EV888">
        <v>2191.89354460492</v>
      </c>
      <c r="FE888">
        <v>2523.6370851687602</v>
      </c>
      <c r="FF888">
        <v>2120.9785065352098</v>
      </c>
      <c r="FL888">
        <v>2211.5352974618299</v>
      </c>
      <c r="FQ888">
        <v>2243.2303372525998</v>
      </c>
      <c r="FR888">
        <v>1907.28792520057</v>
      </c>
      <c r="FS888">
        <v>1928.7616968299401</v>
      </c>
    </row>
    <row r="889" spans="1:175" x14ac:dyDescent="0.25">
      <c r="A889" s="1">
        <v>41728</v>
      </c>
      <c r="B889">
        <v>2077.1073804575999</v>
      </c>
      <c r="G889">
        <v>2516.4303698982699</v>
      </c>
      <c r="W889">
        <v>2352.88580807895</v>
      </c>
      <c r="AH889">
        <v>1988.10362797365</v>
      </c>
      <c r="CI889">
        <v>2426.25209310734</v>
      </c>
      <c r="DH889">
        <v>2128.7489032867202</v>
      </c>
      <c r="DR889">
        <v>2264.0320518061098</v>
      </c>
      <c r="EV889">
        <v>2182.6162086539998</v>
      </c>
      <c r="FE889">
        <v>2518.1058562263602</v>
      </c>
      <c r="FF889">
        <v>2118.25015746497</v>
      </c>
      <c r="FL889">
        <v>2207.7534781875001</v>
      </c>
      <c r="FQ889">
        <v>2234.8120383729001</v>
      </c>
      <c r="FR889">
        <v>1905.5111804560199</v>
      </c>
      <c r="FS889">
        <v>1932.51439666498</v>
      </c>
    </row>
    <row r="890" spans="1:175" x14ac:dyDescent="0.25">
      <c r="A890" s="1">
        <v>41735</v>
      </c>
      <c r="B890">
        <v>2077.1073804575999</v>
      </c>
      <c r="G890">
        <v>2510.9058560311801</v>
      </c>
      <c r="W890">
        <v>2363.4366371168999</v>
      </c>
      <c r="AH890">
        <v>1988.10362797365</v>
      </c>
      <c r="CI890">
        <v>2410.7243756580101</v>
      </c>
      <c r="DH890">
        <v>2136.3512036827401</v>
      </c>
      <c r="DR890">
        <v>2264.0320518061098</v>
      </c>
      <c r="EV890">
        <v>2182.6162086539998</v>
      </c>
      <c r="FE890">
        <v>2519.5478785938399</v>
      </c>
      <c r="FF890">
        <v>2113.3191383516</v>
      </c>
      <c r="FL890">
        <v>2218.56105023705</v>
      </c>
      <c r="FQ890">
        <v>2231.20309349732</v>
      </c>
      <c r="FR890">
        <v>1908.3566026450901</v>
      </c>
      <c r="FS890">
        <v>1930.0931954489199</v>
      </c>
    </row>
    <row r="891" spans="1:175" x14ac:dyDescent="0.25">
      <c r="A891" s="1">
        <v>41749</v>
      </c>
      <c r="B891">
        <v>2077.1073804575999</v>
      </c>
      <c r="G891">
        <v>2511.6006063906998</v>
      </c>
      <c r="W891">
        <v>2373.7309555576498</v>
      </c>
      <c r="AH891">
        <v>1988.10362797365</v>
      </c>
      <c r="CI891">
        <v>2403.9601902151398</v>
      </c>
      <c r="DH891">
        <v>2138.4286460173198</v>
      </c>
      <c r="DR891">
        <v>2264.0320518061098</v>
      </c>
      <c r="EV891">
        <v>2171.3427837346399</v>
      </c>
      <c r="FE891">
        <v>2521.7282426397101</v>
      </c>
      <c r="FF891">
        <v>2116.1642145188698</v>
      </c>
      <c r="FL891">
        <v>2223.75190096915</v>
      </c>
      <c r="FQ891">
        <v>2220.8547461891699</v>
      </c>
      <c r="FR891">
        <v>1905.8209524065601</v>
      </c>
      <c r="FS891">
        <v>1925.4642483795101</v>
      </c>
    </row>
    <row r="892" spans="1:175" x14ac:dyDescent="0.25">
      <c r="A892" s="1">
        <v>41770</v>
      </c>
      <c r="B892">
        <v>2077.1073804575999</v>
      </c>
      <c r="G892">
        <v>2510.7628562390801</v>
      </c>
      <c r="W892">
        <v>2383.7686080327799</v>
      </c>
      <c r="AH892">
        <v>1988.10362797365</v>
      </c>
      <c r="CI892">
        <v>2398.1282502875501</v>
      </c>
      <c r="DH892">
        <v>2143.49852392003</v>
      </c>
      <c r="DR892">
        <v>2264.0320518061098</v>
      </c>
      <c r="EV892">
        <v>2164.1944779881701</v>
      </c>
      <c r="FE892">
        <v>2525.39180550538</v>
      </c>
      <c r="FF892">
        <v>2108.2648470150598</v>
      </c>
      <c r="FL892">
        <v>2225.7532081578702</v>
      </c>
      <c r="FQ892">
        <v>2219.9375619901298</v>
      </c>
      <c r="FR892">
        <v>1902.5824259902699</v>
      </c>
      <c r="FS892">
        <v>1918.6612769164501</v>
      </c>
    </row>
    <row r="893" spans="1:175" x14ac:dyDescent="0.25">
      <c r="A893" s="1">
        <v>41784</v>
      </c>
      <c r="B893">
        <v>2077.1073804575999</v>
      </c>
      <c r="G893">
        <v>2507.6667273977801</v>
      </c>
      <c r="W893">
        <v>2393.56198255248</v>
      </c>
      <c r="AH893">
        <v>1988.10362797365</v>
      </c>
      <c r="CI893">
        <v>2397.7813929643198</v>
      </c>
      <c r="DH893">
        <v>2144.6196997351399</v>
      </c>
      <c r="DR893">
        <v>2264.0320518061098</v>
      </c>
      <c r="EV893">
        <v>2164.1944779881701</v>
      </c>
      <c r="FE893">
        <v>2516.7972069286302</v>
      </c>
      <c r="FF893">
        <v>2100.5827572604098</v>
      </c>
      <c r="FL893">
        <v>2230.15086061087</v>
      </c>
      <c r="FQ893">
        <v>2213.7159477177602</v>
      </c>
      <c r="FR893">
        <v>1910.08170814406</v>
      </c>
      <c r="FS893">
        <v>1924.9669895867601</v>
      </c>
    </row>
    <row r="894" spans="1:175" x14ac:dyDescent="0.25">
      <c r="A894" s="1">
        <v>41798</v>
      </c>
      <c r="B894">
        <v>2077.1073804575999</v>
      </c>
      <c r="G894">
        <v>2504.6470305296698</v>
      </c>
      <c r="W894">
        <v>2390.93611881883</v>
      </c>
      <c r="AH894">
        <v>1988.10362797365</v>
      </c>
      <c r="CI894">
        <v>2399.7427152765999</v>
      </c>
      <c r="DH894">
        <v>2148.6685766709802</v>
      </c>
      <c r="DR894">
        <v>2264.0320518061098</v>
      </c>
      <c r="EV894">
        <v>2161.8450339853498</v>
      </c>
      <c r="FE894">
        <v>2522.86469694583</v>
      </c>
      <c r="FF894">
        <v>2102.27755736378</v>
      </c>
      <c r="FL894">
        <v>2234.4967854459001</v>
      </c>
      <c r="FQ894">
        <v>2204.6406322265898</v>
      </c>
      <c r="FR894">
        <v>1910.08170814406</v>
      </c>
      <c r="FS894">
        <v>1920.4828968824199</v>
      </c>
    </row>
    <row r="895" spans="1:175" x14ac:dyDescent="0.25">
      <c r="A895" s="1">
        <v>41812</v>
      </c>
      <c r="B895">
        <v>2077.1073804575999</v>
      </c>
      <c r="G895">
        <v>2502.4693080678298</v>
      </c>
      <c r="W895">
        <v>2400.5808979824201</v>
      </c>
      <c r="AH895">
        <v>1988.10362797365</v>
      </c>
      <c r="CI895">
        <v>2397.86229068898</v>
      </c>
      <c r="DH895">
        <v>2161.8787680114701</v>
      </c>
      <c r="DR895">
        <v>2264.0320518061098</v>
      </c>
      <c r="EV895">
        <v>2155.7702201576799</v>
      </c>
      <c r="FE895">
        <v>2509.7714316502602</v>
      </c>
      <c r="FF895">
        <v>2090.2285778175401</v>
      </c>
      <c r="FL895">
        <v>2239.29339034448</v>
      </c>
      <c r="FQ895">
        <v>2201.93039669788</v>
      </c>
      <c r="FR895">
        <v>1910.5934400066501</v>
      </c>
      <c r="FS895">
        <v>1919.16523500582</v>
      </c>
    </row>
    <row r="896" spans="1:175" x14ac:dyDescent="0.25">
      <c r="A896" s="1">
        <v>41826</v>
      </c>
      <c r="B896">
        <v>2077.1073804575999</v>
      </c>
      <c r="G896">
        <v>2502.5358810227799</v>
      </c>
      <c r="W896">
        <v>2397.8065486945702</v>
      </c>
      <c r="AH896">
        <v>1988.10362797365</v>
      </c>
      <c r="CI896">
        <v>2401.3715969816099</v>
      </c>
      <c r="DH896">
        <v>2169.51071820058</v>
      </c>
      <c r="DR896">
        <v>2264.0320518061098</v>
      </c>
      <c r="EV896">
        <v>2155.0973101386298</v>
      </c>
      <c r="FE896">
        <v>2512.9564966204798</v>
      </c>
      <c r="FF896">
        <v>2096.0462318217501</v>
      </c>
      <c r="FL896">
        <v>2240.9230700865401</v>
      </c>
      <c r="FQ896">
        <v>2197.0243537844599</v>
      </c>
      <c r="FR896">
        <v>1912.6302152788801</v>
      </c>
      <c r="FS896">
        <v>1917.8927401389899</v>
      </c>
    </row>
    <row r="897" spans="1:176" x14ac:dyDescent="0.25">
      <c r="A897" s="1">
        <v>41840</v>
      </c>
      <c r="B897">
        <v>2077.1073804575999</v>
      </c>
      <c r="G897">
        <v>2499.6693351355798</v>
      </c>
      <c r="W897">
        <v>2406.5469139394099</v>
      </c>
      <c r="AH897">
        <v>1988.10362797365</v>
      </c>
      <c r="CI897">
        <v>2400.2415480087502</v>
      </c>
      <c r="DH897">
        <v>2177.0486531107399</v>
      </c>
      <c r="DR897">
        <v>2264.0320518061098</v>
      </c>
      <c r="EV897">
        <v>2148.4960446498899</v>
      </c>
      <c r="FE897">
        <v>2514.5640949273802</v>
      </c>
      <c r="FF897">
        <v>2091.0681147258701</v>
      </c>
      <c r="FL897">
        <v>2244.0582163362001</v>
      </c>
      <c r="FQ897">
        <v>2189.2362751547798</v>
      </c>
      <c r="FR897">
        <v>1913.12598280508</v>
      </c>
      <c r="FS897">
        <v>1916.68009934975</v>
      </c>
    </row>
    <row r="898" spans="1:176" x14ac:dyDescent="0.25">
      <c r="A898" s="1">
        <v>41847</v>
      </c>
      <c r="B898">
        <v>2077.1073804575999</v>
      </c>
      <c r="G898">
        <v>2502.9715121262798</v>
      </c>
      <c r="W898">
        <v>2412.7983992382701</v>
      </c>
      <c r="AH898">
        <v>1988.10362797365</v>
      </c>
      <c r="CI898">
        <v>2395.3416804283802</v>
      </c>
      <c r="DH898">
        <v>2184.9577281552502</v>
      </c>
      <c r="DR898">
        <v>2264.0320518061098</v>
      </c>
      <c r="EV898">
        <v>2145.8998481246799</v>
      </c>
      <c r="FE898">
        <v>2517.67135148839</v>
      </c>
      <c r="FF898">
        <v>2093.8567403161901</v>
      </c>
      <c r="FL898">
        <v>2244.0582163362001</v>
      </c>
      <c r="FQ898">
        <v>2188.14245680776</v>
      </c>
      <c r="FR898">
        <v>1914.3829659820401</v>
      </c>
      <c r="FS898">
        <v>1915.3125197208101</v>
      </c>
    </row>
    <row r="899" spans="1:176" x14ac:dyDescent="0.25">
      <c r="A899" s="1">
        <v>41875</v>
      </c>
      <c r="B899">
        <v>2077.1073804575999</v>
      </c>
      <c r="G899">
        <v>2503.9039286239799</v>
      </c>
      <c r="W899">
        <v>2408.2095093822199</v>
      </c>
      <c r="AH899">
        <v>1988.10362797365</v>
      </c>
      <c r="CI899">
        <v>2393.5880685644902</v>
      </c>
      <c r="DH899">
        <v>2190.3154306759702</v>
      </c>
      <c r="DR899">
        <v>2264.0320518061098</v>
      </c>
      <c r="EV899">
        <v>2142.5661420275001</v>
      </c>
      <c r="FE899">
        <v>2522.22439997726</v>
      </c>
      <c r="FF899">
        <v>2098.8030744236398</v>
      </c>
      <c r="FL899">
        <v>2246.3237052977101</v>
      </c>
      <c r="FQ899">
        <v>2174.4764825858401</v>
      </c>
      <c r="FR899">
        <v>1913.27237616604</v>
      </c>
      <c r="FS899">
        <v>1910.34470524573</v>
      </c>
    </row>
    <row r="900" spans="1:176" x14ac:dyDescent="0.25">
      <c r="A900" s="1">
        <v>41889</v>
      </c>
      <c r="B900">
        <v>2077.1073804575999</v>
      </c>
      <c r="G900">
        <v>2490.3752177614501</v>
      </c>
      <c r="W900">
        <v>2417.4919711692201</v>
      </c>
      <c r="AH900">
        <v>1988.10362797365</v>
      </c>
      <c r="CI900">
        <v>2391.92341279329</v>
      </c>
      <c r="DH900">
        <v>2202.4476790356798</v>
      </c>
      <c r="DR900">
        <v>2264.0320518061098</v>
      </c>
      <c r="EV900">
        <v>2135.58511576197</v>
      </c>
      <c r="FE900">
        <v>2522.9047932056001</v>
      </c>
      <c r="FF900">
        <v>2100.6372031802398</v>
      </c>
      <c r="FL900">
        <v>2247.8259510023699</v>
      </c>
      <c r="FQ900">
        <v>2169.6389312180299</v>
      </c>
      <c r="FR900">
        <v>1911.9982056840799</v>
      </c>
      <c r="FS900">
        <v>1907.05159697407</v>
      </c>
    </row>
    <row r="901" spans="1:176" x14ac:dyDescent="0.25">
      <c r="A901" s="1">
        <v>41903</v>
      </c>
      <c r="B901">
        <v>2077.1073804575999</v>
      </c>
      <c r="G901">
        <v>2490.86149832403</v>
      </c>
      <c r="W901">
        <v>2412.08378335004</v>
      </c>
      <c r="AH901">
        <v>1988.10362797365</v>
      </c>
      <c r="CI901">
        <v>2382.69297011552</v>
      </c>
      <c r="DH901">
        <v>2207.3957557607901</v>
      </c>
      <c r="DR901">
        <v>2264.0320518061098</v>
      </c>
      <c r="EV901">
        <v>2125.0000677094399</v>
      </c>
      <c r="FE901">
        <v>2528.15120004133</v>
      </c>
      <c r="FF901">
        <v>2105.47833338386</v>
      </c>
      <c r="FL901">
        <v>2251.5846313874699</v>
      </c>
      <c r="FQ901">
        <v>2168.7578148349098</v>
      </c>
      <c r="FR901">
        <v>1911.7804263344201</v>
      </c>
      <c r="FS901">
        <v>1903.84039386883</v>
      </c>
    </row>
    <row r="902" spans="1:176" x14ac:dyDescent="0.25">
      <c r="A902" s="1">
        <v>41917</v>
      </c>
      <c r="B902">
        <v>2077.1073804575999</v>
      </c>
      <c r="G902">
        <v>2474.5839785448102</v>
      </c>
      <c r="W902">
        <v>2421.28984481718</v>
      </c>
      <c r="AH902">
        <v>1988.10362797365</v>
      </c>
      <c r="CI902">
        <v>2380.5626683922201</v>
      </c>
      <c r="DH902">
        <v>2214.5052751551102</v>
      </c>
      <c r="DR902">
        <v>2264.0320518061098</v>
      </c>
      <c r="EV902">
        <v>2124.8283384502802</v>
      </c>
      <c r="FE902">
        <v>2531.7708501745301</v>
      </c>
      <c r="FF902">
        <v>2110.1999114629698</v>
      </c>
      <c r="FL902">
        <v>2253.7278868794301</v>
      </c>
      <c r="FQ902">
        <v>2163.3433632915799</v>
      </c>
      <c r="FR902">
        <v>1910.5426045996801</v>
      </c>
      <c r="FS902">
        <v>1901.4760458815001</v>
      </c>
    </row>
    <row r="903" spans="1:176" x14ac:dyDescent="0.25">
      <c r="A903" s="1">
        <v>41924</v>
      </c>
      <c r="B903">
        <v>2077.1073804575999</v>
      </c>
      <c r="G903">
        <v>2472.8991071482101</v>
      </c>
      <c r="W903">
        <v>2430.5165668221998</v>
      </c>
      <c r="AH903">
        <v>1988.10362797365</v>
      </c>
      <c r="CI903">
        <v>2386.14623246358</v>
      </c>
      <c r="DH903">
        <v>2220.56217434992</v>
      </c>
      <c r="DR903">
        <v>2264.0320518061098</v>
      </c>
      <c r="EV903">
        <v>2119.92640649038</v>
      </c>
      <c r="FE903">
        <v>2528.9528904584199</v>
      </c>
      <c r="FF903">
        <v>2108.8843584359902</v>
      </c>
      <c r="FL903">
        <v>2252.3604215248802</v>
      </c>
      <c r="FQ903">
        <v>2154.1531783710998</v>
      </c>
      <c r="FR903">
        <v>1906.4389007679199</v>
      </c>
      <c r="FS903">
        <v>1895.79842590971</v>
      </c>
    </row>
    <row r="904" spans="1:176" x14ac:dyDescent="0.25">
      <c r="A904" s="1">
        <v>41945</v>
      </c>
      <c r="B904">
        <v>2077.1073804575999</v>
      </c>
      <c r="G904">
        <v>2466.5137827951698</v>
      </c>
      <c r="W904">
        <v>2440.31449234305</v>
      </c>
      <c r="AH904">
        <v>1988.10362797365</v>
      </c>
      <c r="CI904">
        <v>2381.2768858064901</v>
      </c>
      <c r="DH904">
        <v>2230.6791666845202</v>
      </c>
      <c r="DR904">
        <v>2264.0320518061098</v>
      </c>
      <c r="EV904">
        <v>2117.5626733813201</v>
      </c>
      <c r="FE904">
        <v>2529.84919674105</v>
      </c>
      <c r="FF904">
        <v>2107.2286368704599</v>
      </c>
      <c r="FL904">
        <v>2239.05998262713</v>
      </c>
      <c r="FQ904">
        <v>2155.9485932727198</v>
      </c>
      <c r="FS904">
        <v>1895.79842590971</v>
      </c>
    </row>
    <row r="905" spans="1:176" x14ac:dyDescent="0.25">
      <c r="A905" s="1">
        <v>41952</v>
      </c>
      <c r="B905">
        <v>2077.1073804575999</v>
      </c>
      <c r="G905">
        <v>2465.9383156178301</v>
      </c>
      <c r="W905">
        <v>2449.86055144172</v>
      </c>
      <c r="AH905">
        <v>1988.10362797365</v>
      </c>
      <c r="CI905">
        <v>2383.1316416863901</v>
      </c>
      <c r="DH905">
        <v>2236.744704105</v>
      </c>
      <c r="DR905">
        <v>2264.0320518061098</v>
      </c>
      <c r="EV905">
        <v>2110.9918197009301</v>
      </c>
      <c r="FE905">
        <v>2518.4906033542402</v>
      </c>
      <c r="FF905">
        <v>2106.5646352891299</v>
      </c>
      <c r="FL905">
        <v>2235.5563463544099</v>
      </c>
      <c r="FQ905">
        <v>2149.2270273639101</v>
      </c>
      <c r="FS905">
        <v>1895.79842590971</v>
      </c>
    </row>
    <row r="906" spans="1:176" x14ac:dyDescent="0.25">
      <c r="A906" s="1">
        <v>41966</v>
      </c>
      <c r="B906">
        <v>2077.1073804575999</v>
      </c>
      <c r="G906">
        <v>2460.8515030414901</v>
      </c>
      <c r="W906">
        <v>2448.56876279467</v>
      </c>
      <c r="AH906">
        <v>1988.10362797365</v>
      </c>
      <c r="CI906">
        <v>2382.8247467187598</v>
      </c>
      <c r="DH906">
        <v>2249.6787891160802</v>
      </c>
      <c r="DR906">
        <v>2264.0320518061098</v>
      </c>
      <c r="EV906">
        <v>2105.7048288329202</v>
      </c>
      <c r="FE906">
        <v>2518.2171508306401</v>
      </c>
      <c r="FF906">
        <v>2100.5351742725002</v>
      </c>
      <c r="FL906">
        <v>2241.8618908255899</v>
      </c>
      <c r="FQ906">
        <v>2142.01744051899</v>
      </c>
      <c r="FS906">
        <v>1892.43255934177</v>
      </c>
    </row>
    <row r="907" spans="1:176" x14ac:dyDescent="0.25">
      <c r="A907" s="1">
        <v>42078</v>
      </c>
      <c r="B907">
        <v>2077.1073804575999</v>
      </c>
      <c r="G907">
        <v>2458.0352235263799</v>
      </c>
      <c r="W907">
        <v>2457.3830072389201</v>
      </c>
      <c r="AH907">
        <v>1988.10362797365</v>
      </c>
      <c r="CI907">
        <v>2369.9540055460302</v>
      </c>
      <c r="DH907">
        <v>2246.1067289664402</v>
      </c>
      <c r="DR907">
        <v>2264.0320518061098</v>
      </c>
      <c r="EV907">
        <v>2114.8840335913501</v>
      </c>
      <c r="FE907">
        <v>2507.78922418293</v>
      </c>
      <c r="FF907">
        <v>2101.37063816604</v>
      </c>
      <c r="FL907">
        <v>2243.3021032296301</v>
      </c>
      <c r="FQ907">
        <v>2138.9924019994601</v>
      </c>
    </row>
    <row r="908" spans="1:176" x14ac:dyDescent="0.25">
      <c r="A908" s="1">
        <v>42092</v>
      </c>
      <c r="B908">
        <v>2077.1073804575999</v>
      </c>
      <c r="G908">
        <v>2464.8529567997898</v>
      </c>
      <c r="W908">
        <v>2464.2475266568499</v>
      </c>
      <c r="AH908">
        <v>1988.10362797365</v>
      </c>
      <c r="CI908">
        <v>2353.7010096392801</v>
      </c>
      <c r="DH908">
        <v>2253.6102993692102</v>
      </c>
      <c r="DR908">
        <v>2264.0320518061098</v>
      </c>
      <c r="EV908">
        <v>2115.0837373607801</v>
      </c>
      <c r="FE908">
        <v>2501.95671706549</v>
      </c>
      <c r="FF908">
        <v>2109.7208790176701</v>
      </c>
      <c r="FL908">
        <v>2237.4838716958002</v>
      </c>
      <c r="FQ908">
        <v>2136.1564675182799</v>
      </c>
      <c r="FT908">
        <v>1994.1483738629399</v>
      </c>
    </row>
    <row r="909" spans="1:176" x14ac:dyDescent="0.25">
      <c r="A909" s="1">
        <v>42106</v>
      </c>
      <c r="B909">
        <v>2077.1073804575999</v>
      </c>
      <c r="G909">
        <v>2469.8396001241699</v>
      </c>
      <c r="W909">
        <v>2472.6477568897499</v>
      </c>
      <c r="AH909">
        <v>1988.10362797365</v>
      </c>
      <c r="CI909">
        <v>2345.4698180489499</v>
      </c>
      <c r="DH909">
        <v>2260.9208413127399</v>
      </c>
      <c r="DR909">
        <v>2264.0320518061098</v>
      </c>
      <c r="EV909">
        <v>2120.5626928707502</v>
      </c>
      <c r="FE909">
        <v>2488.6914832866501</v>
      </c>
      <c r="FF909">
        <v>2105.2260351939699</v>
      </c>
      <c r="FL909">
        <v>2228.47878892156</v>
      </c>
      <c r="FQ909">
        <v>2135.10112072731</v>
      </c>
      <c r="FT909">
        <v>1991.82627172502</v>
      </c>
    </row>
    <row r="910" spans="1:176" x14ac:dyDescent="0.25">
      <c r="A910" s="1">
        <v>42113</v>
      </c>
      <c r="B910">
        <v>2077.1073804575999</v>
      </c>
      <c r="G910">
        <v>2474.7124475710998</v>
      </c>
      <c r="W910">
        <v>2480.0106499663302</v>
      </c>
      <c r="AH910">
        <v>1988.10362797365</v>
      </c>
      <c r="CI910">
        <v>2333.25762357945</v>
      </c>
      <c r="DH910">
        <v>2265.50809966419</v>
      </c>
      <c r="DR910">
        <v>2264.0320518061098</v>
      </c>
      <c r="EV910">
        <v>2119.1619344285</v>
      </c>
      <c r="FE910">
        <v>2486.68064209158</v>
      </c>
      <c r="FF910">
        <v>2094.96861512124</v>
      </c>
      <c r="FL910">
        <v>2228.1538478534499</v>
      </c>
      <c r="FQ910">
        <v>2136.6092454787399</v>
      </c>
      <c r="FT910">
        <v>1987.8889312589899</v>
      </c>
    </row>
    <row r="911" spans="1:176" x14ac:dyDescent="0.25">
      <c r="A911" s="1">
        <v>42134</v>
      </c>
      <c r="B911">
        <v>2077.1073804575999</v>
      </c>
      <c r="G911">
        <v>2478.6396691749901</v>
      </c>
      <c r="W911">
        <v>2488.0537250512698</v>
      </c>
      <c r="AH911">
        <v>1988.10362797365</v>
      </c>
      <c r="CI911">
        <v>2317.1722596098798</v>
      </c>
      <c r="DH911">
        <v>2273.3438827492801</v>
      </c>
      <c r="DR911">
        <v>2264.0320518061098</v>
      </c>
      <c r="EV911">
        <v>2117.80434638106</v>
      </c>
      <c r="FE911">
        <v>2483.04167375515</v>
      </c>
      <c r="FF911">
        <v>2099.3091479305099</v>
      </c>
      <c r="FL911">
        <v>2221.9507553503299</v>
      </c>
      <c r="FQ911">
        <v>2139.8515242867502</v>
      </c>
      <c r="FT911">
        <v>1982.36855968088</v>
      </c>
    </row>
    <row r="912" spans="1:176" x14ac:dyDescent="0.25">
      <c r="A912" s="1">
        <v>42148</v>
      </c>
      <c r="B912">
        <v>2077.1073804575999</v>
      </c>
      <c r="G912">
        <v>2482.4850998647798</v>
      </c>
      <c r="W912">
        <v>2495.0775379677798</v>
      </c>
      <c r="AH912">
        <v>1988.10362797365</v>
      </c>
      <c r="CI912">
        <v>2309.1111090104</v>
      </c>
      <c r="DH912">
        <v>2264.9695495289402</v>
      </c>
      <c r="DR912">
        <v>2264.0320518061098</v>
      </c>
      <c r="EV912">
        <v>2119.8592964714699</v>
      </c>
      <c r="FE912">
        <v>2486.2327743144701</v>
      </c>
      <c r="FF912">
        <v>2101.4220652855502</v>
      </c>
      <c r="FL912">
        <v>2224.3522188167799</v>
      </c>
      <c r="FQ912">
        <v>2132.8210978123402</v>
      </c>
      <c r="FT912">
        <v>1978.67547548875</v>
      </c>
    </row>
    <row r="913" spans="1:177" x14ac:dyDescent="0.25">
      <c r="A913" s="1">
        <v>42162</v>
      </c>
      <c r="B913">
        <v>2077.1073804575999</v>
      </c>
      <c r="G913">
        <v>2485.4121080454202</v>
      </c>
      <c r="W913">
        <v>2502.79496777538</v>
      </c>
      <c r="AH913">
        <v>1988.10362797365</v>
      </c>
      <c r="CI913">
        <v>2291.1735313132899</v>
      </c>
      <c r="DH913">
        <v>2273.6813918370099</v>
      </c>
      <c r="DR913">
        <v>2264.0320518061098</v>
      </c>
      <c r="EV913">
        <v>2115.1260794304799</v>
      </c>
      <c r="FE913">
        <v>2478.4127901124398</v>
      </c>
      <c r="FF913">
        <v>2099.7054191553202</v>
      </c>
      <c r="FL913">
        <v>2225.8518436087502</v>
      </c>
      <c r="FQ913">
        <v>2138.6222800583801</v>
      </c>
      <c r="FT913">
        <v>1973.3943783587499</v>
      </c>
    </row>
    <row r="914" spans="1:177" x14ac:dyDescent="0.25">
      <c r="A914" s="1">
        <v>42176</v>
      </c>
      <c r="B914">
        <v>2077.1073804575999</v>
      </c>
      <c r="G914">
        <v>2487.2456821600299</v>
      </c>
      <c r="W914">
        <v>2510.3405689677202</v>
      </c>
      <c r="AH914">
        <v>1988.10362797365</v>
      </c>
      <c r="CI914">
        <v>2284.58678217751</v>
      </c>
      <c r="DH914">
        <v>2282.9951529325399</v>
      </c>
      <c r="DR914">
        <v>2264.0320518061098</v>
      </c>
      <c r="EV914">
        <v>2115.5778441491502</v>
      </c>
      <c r="FE914">
        <v>2470.7788134184402</v>
      </c>
      <c r="FF914">
        <v>2100.5636739912302</v>
      </c>
      <c r="FL914">
        <v>2230.6801781731201</v>
      </c>
      <c r="FQ914">
        <v>2140.05328278669</v>
      </c>
      <c r="FT914">
        <v>1970.7706488681499</v>
      </c>
    </row>
    <row r="915" spans="1:177" x14ac:dyDescent="0.25">
      <c r="A915" s="1">
        <v>42190</v>
      </c>
      <c r="B915">
        <v>2077.1073804575999</v>
      </c>
      <c r="G915">
        <v>2488.4004856885499</v>
      </c>
      <c r="W915">
        <v>2517.7275969083098</v>
      </c>
      <c r="AH915">
        <v>1988.10362797365</v>
      </c>
      <c r="CI915">
        <v>2283.9443973274301</v>
      </c>
      <c r="DH915">
        <v>2291.2299302523602</v>
      </c>
      <c r="DR915">
        <v>2264.0320518061098</v>
      </c>
      <c r="EV915">
        <v>2110.1491906210699</v>
      </c>
      <c r="FE915">
        <v>2464.1794580277001</v>
      </c>
      <c r="FF915">
        <v>2099.3078699013099</v>
      </c>
      <c r="FL915">
        <v>2234.5545991386598</v>
      </c>
      <c r="FQ915">
        <v>2140.05328278669</v>
      </c>
      <c r="FT915">
        <v>1974.1316787788701</v>
      </c>
    </row>
    <row r="916" spans="1:177" x14ac:dyDescent="0.25">
      <c r="A916" s="1">
        <v>42211</v>
      </c>
      <c r="B916">
        <v>2077.1073804575999</v>
      </c>
      <c r="G916">
        <v>2482.8132638888701</v>
      </c>
      <c r="W916">
        <v>2515.7069157790302</v>
      </c>
      <c r="AH916">
        <v>1988.10362797365</v>
      </c>
      <c r="CI916">
        <v>2287.81578001153</v>
      </c>
      <c r="DH916">
        <v>2285.7861337466202</v>
      </c>
      <c r="DR916">
        <v>2264.0320518061098</v>
      </c>
      <c r="EV916">
        <v>2113.3110831410499</v>
      </c>
      <c r="FE916">
        <v>2471.2311161030898</v>
      </c>
      <c r="FF916">
        <v>2102.7531003389199</v>
      </c>
      <c r="FL916">
        <v>2218.9749996683099</v>
      </c>
      <c r="FQ916">
        <v>2142.3398235891</v>
      </c>
      <c r="FT916">
        <v>1972.37846104097</v>
      </c>
    </row>
    <row r="917" spans="1:177" x14ac:dyDescent="0.25">
      <c r="A917" s="1">
        <v>42239</v>
      </c>
      <c r="B917">
        <v>2077.1073804575999</v>
      </c>
      <c r="G917">
        <v>2477.3578228637698</v>
      </c>
      <c r="W917">
        <v>2522.9991874544098</v>
      </c>
      <c r="AH917">
        <v>1988.10362797365</v>
      </c>
      <c r="CI917">
        <v>2280.6455963601202</v>
      </c>
      <c r="DH917">
        <v>2288.9266863072799</v>
      </c>
      <c r="DR917">
        <v>2264.0320518061098</v>
      </c>
      <c r="EV917">
        <v>2116.4022575088302</v>
      </c>
      <c r="FE917">
        <v>2463.8012085032401</v>
      </c>
      <c r="FF917">
        <v>2102.75114802384</v>
      </c>
      <c r="FL917">
        <v>2215.6321013605202</v>
      </c>
      <c r="FQ917">
        <v>2143.7364190773001</v>
      </c>
      <c r="FT917">
        <v>1970.6877152191901</v>
      </c>
    </row>
    <row r="918" spans="1:177" x14ac:dyDescent="0.25">
      <c r="A918" s="1">
        <v>42253</v>
      </c>
      <c r="B918">
        <v>2077.1073804575999</v>
      </c>
      <c r="G918">
        <v>2482.1383880520798</v>
      </c>
      <c r="W918">
        <v>2517.5011277743602</v>
      </c>
      <c r="AH918">
        <v>1988.10362797365</v>
      </c>
      <c r="CI918">
        <v>2269.4790849483502</v>
      </c>
      <c r="DH918">
        <v>2298.7293255763998</v>
      </c>
      <c r="DR918">
        <v>2264.0320518061098</v>
      </c>
      <c r="EV918">
        <v>2118.5827448791501</v>
      </c>
      <c r="FE918">
        <v>2459.9195896200999</v>
      </c>
      <c r="FF918">
        <v>2104.4496096041498</v>
      </c>
      <c r="FL918">
        <v>2222.4998516546402</v>
      </c>
      <c r="FQ918">
        <v>2130.7924777268399</v>
      </c>
      <c r="FT918">
        <v>1969.05788808855</v>
      </c>
    </row>
    <row r="919" spans="1:177" x14ac:dyDescent="0.25">
      <c r="A919" s="1">
        <v>42267</v>
      </c>
      <c r="B919">
        <v>2077.1073804575999</v>
      </c>
      <c r="G919">
        <v>2489.33127935218</v>
      </c>
      <c r="W919">
        <v>2508.75393622208</v>
      </c>
      <c r="AH919">
        <v>1988.10362797365</v>
      </c>
      <c r="CI919">
        <v>2257.7904726083898</v>
      </c>
      <c r="DH919">
        <v>2293.9472100486601</v>
      </c>
      <c r="DR919">
        <v>2264.0320518061098</v>
      </c>
      <c r="EV919">
        <v>2121.5535726838898</v>
      </c>
      <c r="FE919">
        <v>2464.54959960828</v>
      </c>
      <c r="FF919">
        <v>2111.1632266751399</v>
      </c>
      <c r="FL919">
        <v>2225.4261058378802</v>
      </c>
      <c r="FQ919">
        <v>2130.0084549083699</v>
      </c>
      <c r="FT919">
        <v>1969.15748408881</v>
      </c>
    </row>
    <row r="920" spans="1:177" x14ac:dyDescent="0.25">
      <c r="A920" s="1">
        <v>42274</v>
      </c>
      <c r="B920">
        <v>2077.1073804575999</v>
      </c>
      <c r="G920">
        <v>2493.8522963380601</v>
      </c>
      <c r="W920">
        <v>2516.2198674371998</v>
      </c>
      <c r="AH920">
        <v>1988.10362797365</v>
      </c>
      <c r="CI920">
        <v>2251.5107853118202</v>
      </c>
      <c r="DH920">
        <v>2291.0085479229701</v>
      </c>
      <c r="DR920">
        <v>2264.0320518061098</v>
      </c>
      <c r="EV920">
        <v>2113.5281264207101</v>
      </c>
      <c r="FE920">
        <v>2452.2460580614602</v>
      </c>
      <c r="FF920">
        <v>2116.0413808590702</v>
      </c>
      <c r="FL920">
        <v>2227.8481854871602</v>
      </c>
      <c r="FQ920">
        <v>2137.7010843923299</v>
      </c>
      <c r="FT920">
        <v>1962.55171877416</v>
      </c>
    </row>
    <row r="921" spans="1:177" x14ac:dyDescent="0.25">
      <c r="A921" s="1">
        <v>42288</v>
      </c>
      <c r="B921">
        <v>2077.1073804575999</v>
      </c>
      <c r="G921">
        <v>2495.7337347511002</v>
      </c>
      <c r="W921">
        <v>2510.0358860203401</v>
      </c>
      <c r="AH921">
        <v>1988.10362797365</v>
      </c>
      <c r="CI921">
        <v>2251.2913539846099</v>
      </c>
      <c r="DH921">
        <v>2295.4252719692099</v>
      </c>
      <c r="DR921">
        <v>2264.0320518061098</v>
      </c>
      <c r="EV921">
        <v>2118.8753232239001</v>
      </c>
      <c r="FE921">
        <v>2446.9679925825399</v>
      </c>
      <c r="FF921">
        <v>2114.8730712296601</v>
      </c>
      <c r="FL921">
        <v>2234.0759376464398</v>
      </c>
      <c r="FQ921">
        <v>2141.8747310157601</v>
      </c>
      <c r="FT921">
        <v>1964.5156358281499</v>
      </c>
    </row>
    <row r="922" spans="1:177" x14ac:dyDescent="0.25">
      <c r="A922" s="1">
        <v>42302</v>
      </c>
      <c r="B922">
        <v>2077.1073804575999</v>
      </c>
      <c r="G922">
        <v>2490.01556478477</v>
      </c>
      <c r="W922">
        <v>2517.48178404705</v>
      </c>
      <c r="AH922">
        <v>1988.10362797365</v>
      </c>
      <c r="CI922">
        <v>2253.6450654176201</v>
      </c>
      <c r="DH922">
        <v>2280.6797964511902</v>
      </c>
      <c r="DR922">
        <v>2264.0320518061098</v>
      </c>
      <c r="EV922">
        <v>2119.3738477311799</v>
      </c>
      <c r="FE922">
        <v>2444.3876747767199</v>
      </c>
      <c r="FF922">
        <v>2126.4104861078599</v>
      </c>
      <c r="FL922">
        <v>2238.5492021494601</v>
      </c>
      <c r="FQ922">
        <v>2140.0007246801101</v>
      </c>
      <c r="FT922">
        <v>1962.2599948816501</v>
      </c>
    </row>
    <row r="923" spans="1:177" x14ac:dyDescent="0.25">
      <c r="A923" s="1">
        <v>42309</v>
      </c>
      <c r="B923">
        <v>2077.1073804575999</v>
      </c>
      <c r="G923">
        <v>2490.01556478477</v>
      </c>
      <c r="W923">
        <v>2524.7627099085298</v>
      </c>
      <c r="AH923">
        <v>1988.10362797365</v>
      </c>
      <c r="CI923">
        <v>2241.6261462254602</v>
      </c>
      <c r="DH923">
        <v>2289.0914662548498</v>
      </c>
      <c r="DR923">
        <v>2264.0320518061098</v>
      </c>
      <c r="EV923">
        <v>2115.6581940166302</v>
      </c>
      <c r="FE923">
        <v>2448.5927353380198</v>
      </c>
      <c r="FF923">
        <v>2128.37450675638</v>
      </c>
      <c r="FL923">
        <v>2243.16229561706</v>
      </c>
      <c r="FQ923">
        <v>2142.4000888983001</v>
      </c>
      <c r="FT923">
        <v>1960.9139590457601</v>
      </c>
    </row>
    <row r="924" spans="1:177" x14ac:dyDescent="0.25">
      <c r="A924" s="1">
        <v>42323</v>
      </c>
      <c r="B924">
        <v>2077.1073804575999</v>
      </c>
      <c r="G924">
        <v>2494.5583543745602</v>
      </c>
      <c r="W924">
        <v>2531.8927726187198</v>
      </c>
      <c r="AH924">
        <v>1988.10362797365</v>
      </c>
      <c r="CI924">
        <v>2234.1834446949802</v>
      </c>
      <c r="DH924">
        <v>2283.8145460200599</v>
      </c>
      <c r="DR924">
        <v>2264.0320518061098</v>
      </c>
      <c r="EV924">
        <v>2112.0684155454501</v>
      </c>
      <c r="FE924">
        <v>2445.1267316286899</v>
      </c>
      <c r="FF924">
        <v>2125.25521843671</v>
      </c>
      <c r="FL924">
        <v>2245.1402123918801</v>
      </c>
      <c r="FQ924">
        <v>2147.2826793599302</v>
      </c>
      <c r="FT924">
        <v>1956.2557296084799</v>
      </c>
    </row>
    <row r="925" spans="1:177" x14ac:dyDescent="0.25">
      <c r="A925" s="1">
        <v>42337</v>
      </c>
      <c r="B925">
        <v>2077.1073804575999</v>
      </c>
      <c r="G925">
        <v>2498.9908954971802</v>
      </c>
      <c r="W925">
        <v>2538.8620433596102</v>
      </c>
      <c r="AH925">
        <v>1988.10362797365</v>
      </c>
      <c r="CI925">
        <v>2226.9410203116599</v>
      </c>
      <c r="DH925">
        <v>2282.0423252783098</v>
      </c>
      <c r="DR925">
        <v>2264.0320518061098</v>
      </c>
      <c r="EV925">
        <v>2108.5611538837202</v>
      </c>
      <c r="FE925">
        <v>2443.4225521670701</v>
      </c>
      <c r="FF925">
        <v>2123.0483804621899</v>
      </c>
      <c r="FL925">
        <v>2252.1007952382101</v>
      </c>
      <c r="FQ925">
        <v>2149.6298930714202</v>
      </c>
      <c r="FT925">
        <v>1950.01160832305</v>
      </c>
    </row>
    <row r="926" spans="1:177" x14ac:dyDescent="0.25">
      <c r="A926" s="1">
        <v>42449</v>
      </c>
      <c r="B926">
        <v>2077.1073804575999</v>
      </c>
      <c r="G926">
        <v>2492.7703916321898</v>
      </c>
      <c r="W926">
        <v>2545.4989846972499</v>
      </c>
      <c r="AH926">
        <v>1988.10362797365</v>
      </c>
      <c r="CI926">
        <v>2224.7023885520398</v>
      </c>
      <c r="DH926">
        <v>2287.5301059129802</v>
      </c>
      <c r="DR926">
        <v>2262.5811337046398</v>
      </c>
      <c r="EV926">
        <v>2104.5818995351201</v>
      </c>
      <c r="FE926">
        <v>2434.9183438990399</v>
      </c>
      <c r="FF926">
        <v>2128.5554713448</v>
      </c>
      <c r="FL926">
        <v>2253.1459918628402</v>
      </c>
      <c r="FT926">
        <v>1947.82513813074</v>
      </c>
      <c r="FU926">
        <v>2007.01080703813</v>
      </c>
    </row>
    <row r="927" spans="1:177" x14ac:dyDescent="0.25">
      <c r="A927" s="1">
        <v>42463</v>
      </c>
      <c r="B927">
        <v>2077.1073804575999</v>
      </c>
      <c r="G927">
        <v>2484.9010573651599</v>
      </c>
      <c r="W927">
        <v>2550.9969023262001</v>
      </c>
      <c r="AH927">
        <v>1988.10362797365</v>
      </c>
      <c r="CI927">
        <v>2218.5705489521201</v>
      </c>
      <c r="DH927">
        <v>2289.4931926238301</v>
      </c>
      <c r="DR927">
        <v>2253.2219789655201</v>
      </c>
      <c r="EV927">
        <v>2104.9660713294502</v>
      </c>
      <c r="FE927">
        <v>2437.7626178481</v>
      </c>
      <c r="FF927">
        <v>2129.7770409255399</v>
      </c>
      <c r="FL927">
        <v>2245.4516932195902</v>
      </c>
      <c r="FT927">
        <v>1949.2363175350399</v>
      </c>
      <c r="FU927">
        <v>2011.47728256286</v>
      </c>
    </row>
    <row r="928" spans="1:177" x14ac:dyDescent="0.25">
      <c r="A928" s="1">
        <v>42477</v>
      </c>
      <c r="B928">
        <v>2077.1073804575999</v>
      </c>
      <c r="G928">
        <v>2489.6710360058701</v>
      </c>
      <c r="W928">
        <v>2553.5825122035899</v>
      </c>
      <c r="AH928">
        <v>1988.10362797365</v>
      </c>
      <c r="CI928">
        <v>2216.5989709317801</v>
      </c>
      <c r="DH928">
        <v>2292.5089368693898</v>
      </c>
      <c r="DR928">
        <v>2239.8994565999101</v>
      </c>
      <c r="EV928">
        <v>2098.0626785056302</v>
      </c>
      <c r="FE928">
        <v>2443.8823990132701</v>
      </c>
      <c r="FF928">
        <v>2136.6442429815202</v>
      </c>
      <c r="FL928">
        <v>2242.13278919407</v>
      </c>
      <c r="FT928">
        <v>1944.0477335287001</v>
      </c>
      <c r="FU928">
        <v>2009.2870406583299</v>
      </c>
    </row>
    <row r="929" spans="1:177" x14ac:dyDescent="0.25">
      <c r="A929" s="1">
        <v>42491</v>
      </c>
      <c r="B929">
        <v>2077.1073804575999</v>
      </c>
      <c r="G929">
        <v>2492.40733941091</v>
      </c>
      <c r="W929">
        <v>2559.9308071405899</v>
      </c>
      <c r="AH929">
        <v>1988.10362797365</v>
      </c>
      <c r="CI929">
        <v>2221.53466566721</v>
      </c>
      <c r="DH929">
        <v>2300.7706892371798</v>
      </c>
      <c r="DR929">
        <v>2241.4202949802102</v>
      </c>
      <c r="EV929">
        <v>2095.90841927256</v>
      </c>
      <c r="FE929">
        <v>2435.3777404469402</v>
      </c>
      <c r="FF929">
        <v>2132.6408760327099</v>
      </c>
      <c r="FL929">
        <v>2243.56625210824</v>
      </c>
      <c r="FT929">
        <v>1942.6499651915601</v>
      </c>
      <c r="FU929">
        <v>2013.23474577769</v>
      </c>
    </row>
    <row r="930" spans="1:177" x14ac:dyDescent="0.25">
      <c r="A930" s="1">
        <v>42505</v>
      </c>
      <c r="B930">
        <v>2077.1073804575999</v>
      </c>
      <c r="G930">
        <v>2498.5601633104402</v>
      </c>
      <c r="W930">
        <v>2559.9308071405899</v>
      </c>
      <c r="AH930">
        <v>1988.10362797365</v>
      </c>
      <c r="CI930">
        <v>2217.2124825569999</v>
      </c>
      <c r="DH930">
        <v>2305.7802650178901</v>
      </c>
      <c r="DR930">
        <v>2237.5858207604001</v>
      </c>
      <c r="EV930">
        <v>2096.11850587769</v>
      </c>
      <c r="FE930">
        <v>2443.1122191879899</v>
      </c>
      <c r="FF930">
        <v>2140.1782000848002</v>
      </c>
      <c r="FL930">
        <v>2239.5573887462301</v>
      </c>
      <c r="FT930">
        <v>1942.19317733705</v>
      </c>
      <c r="FU930">
        <v>2014.0514885524401</v>
      </c>
    </row>
    <row r="931" spans="1:177" x14ac:dyDescent="0.25">
      <c r="A931" s="1">
        <v>42519</v>
      </c>
      <c r="B931">
        <v>2077.1073804575999</v>
      </c>
      <c r="G931">
        <v>2500.4171536133299</v>
      </c>
      <c r="W931">
        <v>2562.3883076961702</v>
      </c>
      <c r="AH931">
        <v>1988.10362797365</v>
      </c>
      <c r="CI931">
        <v>2223.7135525771901</v>
      </c>
      <c r="DH931">
        <v>2303.82820123796</v>
      </c>
      <c r="DR931">
        <v>2231.5366980511199</v>
      </c>
      <c r="EV931">
        <v>2093.5660079374002</v>
      </c>
      <c r="FE931">
        <v>2447.2541176443801</v>
      </c>
      <c r="FF931">
        <v>2143.8731808745902</v>
      </c>
      <c r="FL931">
        <v>2249.4078712147698</v>
      </c>
      <c r="FT931">
        <v>1944.8299415024301</v>
      </c>
      <c r="FU931">
        <v>2018.6923878576399</v>
      </c>
    </row>
    <row r="932" spans="1:177" x14ac:dyDescent="0.25">
      <c r="A932" s="1">
        <v>42533</v>
      </c>
      <c r="B932">
        <v>2077.1073804575999</v>
      </c>
      <c r="G932">
        <v>2504.1583628222602</v>
      </c>
      <c r="W932">
        <v>2566.3434416169598</v>
      </c>
      <c r="AH932">
        <v>1988.10362797365</v>
      </c>
      <c r="CI932">
        <v>2215.5878732839201</v>
      </c>
      <c r="DH932">
        <v>2301.1988505653298</v>
      </c>
      <c r="DR932">
        <v>2220.4284691162402</v>
      </c>
      <c r="EV932">
        <v>2089.3353409922302</v>
      </c>
      <c r="FE932">
        <v>2450.1797169454298</v>
      </c>
      <c r="FF932">
        <v>2147.3560810233898</v>
      </c>
      <c r="FL932">
        <v>2252.15515224817</v>
      </c>
      <c r="FT932">
        <v>1942.09579684915</v>
      </c>
      <c r="FU932">
        <v>2020.95537137006</v>
      </c>
    </row>
    <row r="933" spans="1:177" x14ac:dyDescent="0.25">
      <c r="A933" s="1">
        <v>42540</v>
      </c>
      <c r="B933">
        <v>2077.1073804575999</v>
      </c>
      <c r="G933">
        <v>2509.3451327314201</v>
      </c>
      <c r="W933">
        <v>2570.2247444756099</v>
      </c>
      <c r="AH933">
        <v>1988.10362797365</v>
      </c>
      <c r="CI933">
        <v>2209.9741785158799</v>
      </c>
      <c r="DH933">
        <v>2303.9758396028001</v>
      </c>
      <c r="DR933">
        <v>2215.7264264199598</v>
      </c>
      <c r="EV933">
        <v>2088.2641312866699</v>
      </c>
      <c r="FE933">
        <v>2449.9892391820099</v>
      </c>
      <c r="FF933">
        <v>2133.9763793059901</v>
      </c>
      <c r="FL933">
        <v>2259.3957333151998</v>
      </c>
      <c r="FT933">
        <v>1937.89880856844</v>
      </c>
      <c r="FU933">
        <v>2021.63269389744</v>
      </c>
    </row>
    <row r="934" spans="1:177" x14ac:dyDescent="0.25">
      <c r="A934" s="1">
        <v>42554</v>
      </c>
      <c r="B934">
        <v>2077.1073804575999</v>
      </c>
      <c r="G934">
        <v>2500.72177275787</v>
      </c>
      <c r="W934">
        <v>2574.8091757150501</v>
      </c>
      <c r="AH934">
        <v>1988.10362797365</v>
      </c>
      <c r="CI934">
        <v>2209.0998098065402</v>
      </c>
      <c r="DH934">
        <v>2296.7863985519198</v>
      </c>
      <c r="DR934">
        <v>2213.4523282300502</v>
      </c>
      <c r="EV934">
        <v>2087.9890351970398</v>
      </c>
      <c r="FE934">
        <v>2455.9153386177099</v>
      </c>
      <c r="FF934">
        <v>2130.8776908226</v>
      </c>
      <c r="FL934">
        <v>2248.1601591326098</v>
      </c>
      <c r="FT934">
        <v>1942.9431870251799</v>
      </c>
      <c r="FU934">
        <v>2030.67722320602</v>
      </c>
    </row>
    <row r="935" spans="1:177" x14ac:dyDescent="0.25">
      <c r="A935" s="1">
        <v>42561</v>
      </c>
      <c r="B935">
        <v>2077.1073804575999</v>
      </c>
      <c r="G935">
        <v>2499.91617237952</v>
      </c>
      <c r="W935">
        <v>2580.07358180142</v>
      </c>
      <c r="AH935">
        <v>1988.10362797365</v>
      </c>
      <c r="CI935">
        <v>2207.5068790761802</v>
      </c>
      <c r="DH935">
        <v>2292.8554339275902</v>
      </c>
      <c r="DR935">
        <v>2204.4034203392298</v>
      </c>
      <c r="EV935">
        <v>2081.6489752924399</v>
      </c>
      <c r="FE935">
        <v>2462.4712073482601</v>
      </c>
      <c r="FF935">
        <v>2137.0301267753498</v>
      </c>
      <c r="FL935">
        <v>2254.77684786283</v>
      </c>
      <c r="FT935">
        <v>1942.9431870251799</v>
      </c>
      <c r="FU935">
        <v>2025.7974610385199</v>
      </c>
    </row>
    <row r="936" spans="1:177" x14ac:dyDescent="0.25">
      <c r="A936" s="1">
        <v>42575</v>
      </c>
      <c r="B936">
        <v>2077.1073804575999</v>
      </c>
      <c r="G936">
        <v>2502.18904147988</v>
      </c>
      <c r="W936">
        <v>2586.00816903857</v>
      </c>
      <c r="AH936">
        <v>1988.10362797365</v>
      </c>
      <c r="CI936">
        <v>2202.9200720517001</v>
      </c>
      <c r="DH936">
        <v>2287.5182262008402</v>
      </c>
      <c r="DR936">
        <v>2201.70905247987</v>
      </c>
      <c r="EV936">
        <v>2074.7206234936202</v>
      </c>
      <c r="FE936">
        <v>2467.3569226782301</v>
      </c>
      <c r="FF936">
        <v>2138.4440192567199</v>
      </c>
      <c r="FL936">
        <v>2255.1205489309</v>
      </c>
      <c r="FT936">
        <v>1937.2317680347801</v>
      </c>
      <c r="FU936">
        <v>2027.9045975311501</v>
      </c>
    </row>
    <row r="937" spans="1:177" x14ac:dyDescent="0.25">
      <c r="A937" s="1">
        <v>42582</v>
      </c>
      <c r="B937">
        <v>2077.1073804575999</v>
      </c>
      <c r="G937">
        <v>2503.6601719720002</v>
      </c>
      <c r="W937">
        <v>2590.3150625281201</v>
      </c>
      <c r="AH937">
        <v>1988.10362797365</v>
      </c>
      <c r="CI937">
        <v>2205.3168703505899</v>
      </c>
      <c r="DH937">
        <v>2279.2834875877502</v>
      </c>
      <c r="DR937">
        <v>2192.9927845918101</v>
      </c>
      <c r="EV937">
        <v>2066.44963902678</v>
      </c>
      <c r="FE937">
        <v>2474.4204493795901</v>
      </c>
      <c r="FF937">
        <v>2136.0047406692802</v>
      </c>
      <c r="FL937">
        <v>2258.50296383974</v>
      </c>
      <c r="FT937">
        <v>1933.9319221927201</v>
      </c>
      <c r="FU937">
        <v>2032.23603116917</v>
      </c>
    </row>
    <row r="938" spans="1:177" x14ac:dyDescent="0.25">
      <c r="A938" s="1">
        <v>42610</v>
      </c>
      <c r="B938">
        <v>2077.1073804575999</v>
      </c>
      <c r="G938">
        <v>2502.0744159166102</v>
      </c>
      <c r="W938">
        <v>2595.3220485011502</v>
      </c>
      <c r="AH938">
        <v>1988.10362797365</v>
      </c>
      <c r="CI938">
        <v>2201.5758230121301</v>
      </c>
      <c r="DH938">
        <v>2281.2009069361102</v>
      </c>
      <c r="DR938">
        <v>2190.6859525296099</v>
      </c>
      <c r="EV938">
        <v>2060.7055494524998</v>
      </c>
      <c r="FE938">
        <v>2475.2445622852701</v>
      </c>
      <c r="FF938">
        <v>2135.2050769984799</v>
      </c>
      <c r="FL938">
        <v>2267.90939740561</v>
      </c>
      <c r="FT938">
        <v>1929.9545573595201</v>
      </c>
      <c r="FU938">
        <v>2035.7136793717</v>
      </c>
    </row>
    <row r="939" spans="1:177" x14ac:dyDescent="0.25">
      <c r="A939" s="1">
        <v>42617</v>
      </c>
      <c r="B939">
        <v>2077.1073804575999</v>
      </c>
      <c r="G939">
        <v>2506.6347504642899</v>
      </c>
      <c r="W939">
        <v>2601.0089516164198</v>
      </c>
      <c r="AH939">
        <v>1988.10362797365</v>
      </c>
      <c r="CI939">
        <v>2199.4759305083899</v>
      </c>
      <c r="DH939">
        <v>2285.36344494488</v>
      </c>
      <c r="DR939">
        <v>2180.0259577301599</v>
      </c>
      <c r="EV939">
        <v>2053.5945476069201</v>
      </c>
      <c r="FE939">
        <v>2476.8242873089898</v>
      </c>
      <c r="FF939">
        <v>2129.0767029185499</v>
      </c>
      <c r="FL939">
        <v>2270.20816598893</v>
      </c>
      <c r="FT939">
        <v>1926.0707634527701</v>
      </c>
      <c r="FU939">
        <v>2039.8667960712901</v>
      </c>
    </row>
    <row r="940" spans="1:177" x14ac:dyDescent="0.25">
      <c r="A940" s="1">
        <v>42631</v>
      </c>
      <c r="B940">
        <v>2077.1073804575999</v>
      </c>
      <c r="G940">
        <v>2509.58316773873</v>
      </c>
      <c r="W940">
        <v>2605.8406546729602</v>
      </c>
      <c r="AH940">
        <v>1988.10362797365</v>
      </c>
      <c r="CI940">
        <v>2197.4342573736299</v>
      </c>
      <c r="DH940">
        <v>2276.4613868797901</v>
      </c>
      <c r="DR940">
        <v>2179.5651755594599</v>
      </c>
      <c r="EV940">
        <v>2052.7574855029802</v>
      </c>
      <c r="FE940">
        <v>2481.4252821652399</v>
      </c>
      <c r="FF940">
        <v>2131.4905695807101</v>
      </c>
      <c r="FL940">
        <v>2272.0866074719602</v>
      </c>
      <c r="FT940">
        <v>1925.30999873634</v>
      </c>
      <c r="FU940">
        <v>2037.0439957072499</v>
      </c>
    </row>
    <row r="941" spans="1:177" x14ac:dyDescent="0.25">
      <c r="A941" s="1">
        <v>42645</v>
      </c>
      <c r="B941">
        <v>2077.1073804575999</v>
      </c>
      <c r="G941">
        <v>2511.4345430230701</v>
      </c>
      <c r="W941">
        <v>2597.6462196878001</v>
      </c>
      <c r="AH941">
        <v>1988.10362797365</v>
      </c>
      <c r="CI941">
        <v>2203.0781813797998</v>
      </c>
      <c r="DH941">
        <v>2278.48126776463</v>
      </c>
      <c r="DR941">
        <v>2175.3159338627302</v>
      </c>
      <c r="EV941">
        <v>2052.7104594682401</v>
      </c>
      <c r="FE941">
        <v>2489.7441897814201</v>
      </c>
      <c r="FF941">
        <v>2132.32171063647</v>
      </c>
      <c r="FL941">
        <v>2277.33357271971</v>
      </c>
      <c r="FT941">
        <v>1926.8570492895201</v>
      </c>
      <c r="FU941">
        <v>2028.96813055387</v>
      </c>
    </row>
    <row r="942" spans="1:177" x14ac:dyDescent="0.25">
      <c r="A942" s="1">
        <v>42652</v>
      </c>
      <c r="B942">
        <v>2077.1073804575999</v>
      </c>
      <c r="G942">
        <v>2514.3209779251802</v>
      </c>
      <c r="W942">
        <v>2602.5711335221399</v>
      </c>
      <c r="AH942">
        <v>1988.10362797365</v>
      </c>
      <c r="CI942">
        <v>2194.88422892482</v>
      </c>
      <c r="DH942">
        <v>2279.7155555793902</v>
      </c>
      <c r="DR942">
        <v>2174.2630975715902</v>
      </c>
      <c r="EV942">
        <v>2048.8848218274502</v>
      </c>
      <c r="FE942">
        <v>2494.0829391366001</v>
      </c>
      <c r="FF942">
        <v>2129.3524460911199</v>
      </c>
      <c r="FL942">
        <v>2281.7050113318401</v>
      </c>
      <c r="FT942">
        <v>1919.2523488174199</v>
      </c>
      <c r="FU942">
        <v>2027.98605388125</v>
      </c>
    </row>
    <row r="943" spans="1:177" x14ac:dyDescent="0.25">
      <c r="A943" s="1">
        <v>42666</v>
      </c>
      <c r="B943">
        <v>2077.1073804575999</v>
      </c>
      <c r="G943">
        <v>2506.4870820473898</v>
      </c>
      <c r="W943">
        <v>2608.1758111231802</v>
      </c>
      <c r="AH943">
        <v>1988.10362797365</v>
      </c>
      <c r="CI943">
        <v>2202.1532859074</v>
      </c>
      <c r="DH943">
        <v>2277.8667303074499</v>
      </c>
      <c r="DR943">
        <v>2173.9923008272199</v>
      </c>
      <c r="EV943">
        <v>2048.9550668367001</v>
      </c>
      <c r="FE943">
        <v>2486.9015336968801</v>
      </c>
      <c r="FF943">
        <v>2136.3591831092199</v>
      </c>
      <c r="FL943">
        <v>2283.4444382117499</v>
      </c>
      <c r="FT943">
        <v>1917.8993019542499</v>
      </c>
      <c r="FU943">
        <v>2027.01502824252</v>
      </c>
    </row>
    <row r="944" spans="1:177" x14ac:dyDescent="0.25">
      <c r="A944" s="1">
        <v>42673</v>
      </c>
      <c r="B944">
        <v>2077.1073804575999</v>
      </c>
      <c r="G944">
        <v>2507.9801659944601</v>
      </c>
      <c r="W944">
        <v>2613.6864841233701</v>
      </c>
      <c r="AH944">
        <v>1988.10362797365</v>
      </c>
      <c r="CI944">
        <v>2200.8614807099402</v>
      </c>
      <c r="DH944">
        <v>2280.6611650416298</v>
      </c>
      <c r="DR944">
        <v>2169.1781261051401</v>
      </c>
      <c r="EV944">
        <v>2051.3298174853999</v>
      </c>
      <c r="FE944">
        <v>2492.0859531800302</v>
      </c>
      <c r="FF944">
        <v>2130.2415051891498</v>
      </c>
      <c r="FL944">
        <v>2286.1454221377999</v>
      </c>
      <c r="FT944">
        <v>1914.5789364638799</v>
      </c>
      <c r="FU944">
        <v>2019.9930778119999</v>
      </c>
    </row>
    <row r="945" spans="1:177" x14ac:dyDescent="0.25">
      <c r="A945" s="1">
        <v>42687</v>
      </c>
      <c r="B945">
        <v>2077.1073804575999</v>
      </c>
      <c r="G945">
        <v>2509.0807871798902</v>
      </c>
      <c r="W945">
        <v>2619.1096737498301</v>
      </c>
      <c r="AH945">
        <v>1988.10362797365</v>
      </c>
      <c r="CI945">
        <v>2198.8425221326902</v>
      </c>
      <c r="DH945">
        <v>2280.1401214606299</v>
      </c>
      <c r="DR945">
        <v>2162.9681227470301</v>
      </c>
      <c r="EV945">
        <v>2055.5232609836798</v>
      </c>
      <c r="FE945">
        <v>2494.1153151595799</v>
      </c>
      <c r="FF945">
        <v>2135.7135145504599</v>
      </c>
      <c r="FL945">
        <v>2293.3453786078499</v>
      </c>
      <c r="FT945">
        <v>1919.4324486683399</v>
      </c>
      <c r="FU945">
        <v>2013.13952679778</v>
      </c>
    </row>
    <row r="946" spans="1:177" x14ac:dyDescent="0.25">
      <c r="A946" s="1">
        <v>42701</v>
      </c>
      <c r="B946">
        <v>2077.1073804575999</v>
      </c>
      <c r="G946">
        <v>2512.0729418143201</v>
      </c>
      <c r="W946">
        <v>2624.4457460803901</v>
      </c>
      <c r="AH946">
        <v>1988.10362797365</v>
      </c>
      <c r="CI946">
        <v>2193.84975797583</v>
      </c>
      <c r="DH946">
        <v>2272.9877402254601</v>
      </c>
      <c r="DR946">
        <v>2152.3736634677198</v>
      </c>
      <c r="EV946">
        <v>2053.9203404488699</v>
      </c>
      <c r="FE946">
        <v>2497.6352545294299</v>
      </c>
      <c r="FF946">
        <v>2127.3354113956002</v>
      </c>
      <c r="FL946">
        <v>2297.3156500070199</v>
      </c>
      <c r="FT946">
        <v>1924.1902125020099</v>
      </c>
      <c r="FU946">
        <v>2018.6658635239401</v>
      </c>
    </row>
    <row r="947" spans="1:177" x14ac:dyDescent="0.25">
      <c r="A947" s="1">
        <v>42820</v>
      </c>
      <c r="B947">
        <v>2077.1073804575999</v>
      </c>
      <c r="G947">
        <v>2517.7632982689502</v>
      </c>
      <c r="W947">
        <v>2627.97772820927</v>
      </c>
      <c r="AH947">
        <v>1988.10362797365</v>
      </c>
      <c r="CI947">
        <v>2189.42424289782</v>
      </c>
      <c r="DH947">
        <v>2270.6170880156901</v>
      </c>
      <c r="DR947">
        <v>2146.6613730128302</v>
      </c>
      <c r="EV947">
        <v>2050.9600498724899</v>
      </c>
      <c r="FE947">
        <v>2489.5431354995499</v>
      </c>
      <c r="FF947">
        <v>2133.27115814541</v>
      </c>
      <c r="FL947">
        <v>2298.5403332164901</v>
      </c>
      <c r="FU947">
        <v>2012.31439610951</v>
      </c>
    </row>
    <row r="948" spans="1:177" x14ac:dyDescent="0.25">
      <c r="A948" s="1">
        <v>42834</v>
      </c>
      <c r="B948">
        <v>2077.1073804575999</v>
      </c>
      <c r="G948">
        <v>2521.6607490388301</v>
      </c>
      <c r="W948">
        <v>2629.7750899416801</v>
      </c>
      <c r="AH948">
        <v>1988.10362797365</v>
      </c>
      <c r="CI948">
        <v>2179.2420380037502</v>
      </c>
      <c r="DH948">
        <v>2266.8722266221898</v>
      </c>
      <c r="DR948">
        <v>2145.33156712339</v>
      </c>
      <c r="EV948">
        <v>2049.5263214218899</v>
      </c>
      <c r="FE948">
        <v>2494.2796984991101</v>
      </c>
      <c r="FF948">
        <v>2133.1609202771001</v>
      </c>
      <c r="FL948">
        <v>2298.06190011442</v>
      </c>
      <c r="FU948">
        <v>2019.6083927683701</v>
      </c>
    </row>
    <row r="949" spans="1:177" x14ac:dyDescent="0.25">
      <c r="A949" s="1">
        <v>42841</v>
      </c>
      <c r="B949">
        <v>2077.1073804575999</v>
      </c>
      <c r="G949">
        <v>2527.16872095083</v>
      </c>
      <c r="W949">
        <v>2633.2353910707602</v>
      </c>
      <c r="AH949">
        <v>1988.10362797365</v>
      </c>
      <c r="CI949">
        <v>2169.3413329773798</v>
      </c>
      <c r="DH949">
        <v>2269.9187954371801</v>
      </c>
      <c r="DR949">
        <v>2146.5621265896598</v>
      </c>
      <c r="EV949">
        <v>2050.0665946910799</v>
      </c>
      <c r="FE949">
        <v>2485.4431465285502</v>
      </c>
      <c r="FF949">
        <v>2133.1002558045602</v>
      </c>
      <c r="FL949">
        <v>2299.2828924251598</v>
      </c>
      <c r="FU949">
        <v>2019.97267686192</v>
      </c>
    </row>
    <row r="950" spans="1:177" x14ac:dyDescent="0.25">
      <c r="A950" s="1">
        <v>42855</v>
      </c>
      <c r="B950">
        <v>2077.1073804575999</v>
      </c>
      <c r="G950">
        <v>2532.57743284459</v>
      </c>
      <c r="W950">
        <v>2636.6501944863398</v>
      </c>
      <c r="AH950">
        <v>1988.10362797365</v>
      </c>
      <c r="CI950">
        <v>2159.7344901183901</v>
      </c>
      <c r="DH950">
        <v>2269.35961906686</v>
      </c>
      <c r="DR950">
        <v>2149.6470894511399</v>
      </c>
      <c r="EV950">
        <v>2046.3978778209701</v>
      </c>
      <c r="FE950">
        <v>2477.6675769690701</v>
      </c>
      <c r="FF950">
        <v>2134.6935336491501</v>
      </c>
      <c r="FL950">
        <v>2303.8582511803202</v>
      </c>
      <c r="FU950">
        <v>2020.59208985847</v>
      </c>
    </row>
    <row r="951" spans="1:177" x14ac:dyDescent="0.25">
      <c r="A951" s="1">
        <v>42869</v>
      </c>
      <c r="B951">
        <v>2077.1073804575999</v>
      </c>
      <c r="G951">
        <v>2523.5720074552501</v>
      </c>
      <c r="W951">
        <v>2629.0718099245501</v>
      </c>
      <c r="AH951">
        <v>1988.10362797365</v>
      </c>
      <c r="CI951">
        <v>2159.19235715585</v>
      </c>
      <c r="DH951">
        <v>2261.2542123737999</v>
      </c>
      <c r="DR951">
        <v>2151.6356809720101</v>
      </c>
      <c r="EV951">
        <v>2052.9438018552501</v>
      </c>
      <c r="FE951">
        <v>2470.0864794670101</v>
      </c>
      <c r="FF951">
        <v>2141.3102663955901</v>
      </c>
      <c r="FL951">
        <v>2311.6934006506199</v>
      </c>
      <c r="FU951">
        <v>2023.4875686543801</v>
      </c>
    </row>
    <row r="952" spans="1:177" x14ac:dyDescent="0.25">
      <c r="A952" s="1">
        <v>42883</v>
      </c>
      <c r="B952">
        <v>2077.1073804575999</v>
      </c>
      <c r="G952">
        <v>2530.6639730954598</v>
      </c>
      <c r="W952">
        <v>2627.43271436333</v>
      </c>
      <c r="AH952">
        <v>1988.10362797365</v>
      </c>
      <c r="CI952">
        <v>2153.6142701107001</v>
      </c>
      <c r="DH952">
        <v>2257.5001978023402</v>
      </c>
      <c r="DR952">
        <v>2145.08179880731</v>
      </c>
      <c r="EV952">
        <v>2052.9438018552501</v>
      </c>
      <c r="FE952">
        <v>2474.3712326028699</v>
      </c>
      <c r="FF952">
        <v>2144.3108476899101</v>
      </c>
      <c r="FL952">
        <v>2305.7487774853798</v>
      </c>
      <c r="FU952">
        <v>2031.31957716122</v>
      </c>
    </row>
    <row r="953" spans="1:177" x14ac:dyDescent="0.25">
      <c r="A953" s="1">
        <v>42897</v>
      </c>
      <c r="B953">
        <v>2077.1073804575999</v>
      </c>
      <c r="G953">
        <v>2530.96571725274</v>
      </c>
      <c r="W953">
        <v>2632.6454923557399</v>
      </c>
      <c r="AH953">
        <v>1988.10362797365</v>
      </c>
      <c r="CI953">
        <v>2147.8625612620399</v>
      </c>
      <c r="DH953">
        <v>2258.3293893007899</v>
      </c>
      <c r="DR953">
        <v>2148.91010787804</v>
      </c>
      <c r="EV953">
        <v>2051.7771172734401</v>
      </c>
      <c r="FE953">
        <v>2467.71169233516</v>
      </c>
      <c r="FF953">
        <v>2139.9201581307202</v>
      </c>
      <c r="FL953">
        <v>2311.8656047376498</v>
      </c>
      <c r="FU953">
        <v>2035.6608388444899</v>
      </c>
    </row>
    <row r="954" spans="1:177" x14ac:dyDescent="0.25">
      <c r="A954" s="1">
        <v>42911</v>
      </c>
      <c r="B954">
        <v>2077.1073804575999</v>
      </c>
      <c r="G954">
        <v>2525.3834195397799</v>
      </c>
      <c r="W954">
        <v>2634.4089257357</v>
      </c>
      <c r="AH954">
        <v>1988.10362797365</v>
      </c>
      <c r="CI954">
        <v>2149.8706543436301</v>
      </c>
      <c r="DH954">
        <v>2258.99942594914</v>
      </c>
      <c r="DR954">
        <v>2141.99010222066</v>
      </c>
      <c r="EV954">
        <v>2056.5567976654302</v>
      </c>
      <c r="FE954">
        <v>2462.9074514087001</v>
      </c>
      <c r="FF954">
        <v>2137.1839204868402</v>
      </c>
      <c r="FL954">
        <v>2309.4133719817501</v>
      </c>
      <c r="FU954">
        <v>2041.59529834778</v>
      </c>
    </row>
    <row r="955" spans="1:177" x14ac:dyDescent="0.25">
      <c r="A955" s="1">
        <v>42925</v>
      </c>
      <c r="B955">
        <v>2077.1073804575999</v>
      </c>
      <c r="G955">
        <v>2529.1903417499002</v>
      </c>
      <c r="W955">
        <v>2637.8277337455302</v>
      </c>
      <c r="AH955">
        <v>1988.10362797365</v>
      </c>
      <c r="CI955">
        <v>2143.4315107866901</v>
      </c>
      <c r="DH955">
        <v>2259.67102357877</v>
      </c>
      <c r="DR955">
        <v>2141.74511084299</v>
      </c>
      <c r="EV955">
        <v>2054.5049639194799</v>
      </c>
      <c r="FE955">
        <v>2454.8554149837801</v>
      </c>
      <c r="FF955">
        <v>2129.4980856952502</v>
      </c>
      <c r="FL955">
        <v>2312.0979771611501</v>
      </c>
      <c r="FU955">
        <v>2044.0398937018699</v>
      </c>
    </row>
    <row r="956" spans="1:177" x14ac:dyDescent="0.25">
      <c r="A956" s="1">
        <v>42932</v>
      </c>
      <c r="B956">
        <v>2077.1073804575999</v>
      </c>
      <c r="G956">
        <v>2530.3878547510199</v>
      </c>
      <c r="W956">
        <v>2642.8693812360498</v>
      </c>
      <c r="AH956">
        <v>1988.10362797365</v>
      </c>
      <c r="CI956">
        <v>2138.8537451612801</v>
      </c>
      <c r="DH956">
        <v>2254.4248554293399</v>
      </c>
      <c r="DR956">
        <v>2139.8189312770701</v>
      </c>
      <c r="EV956">
        <v>2050.8196140958698</v>
      </c>
      <c r="FE956">
        <v>2458.7824410242301</v>
      </c>
      <c r="FF956">
        <v>2121.17831065575</v>
      </c>
      <c r="FL956">
        <v>2313.02009260367</v>
      </c>
      <c r="FU956">
        <v>2045.57391602906</v>
      </c>
    </row>
    <row r="957" spans="1:177" x14ac:dyDescent="0.25">
      <c r="A957" s="1">
        <v>42946</v>
      </c>
      <c r="B957">
        <v>2077.1073804575999</v>
      </c>
      <c r="G957">
        <v>2537.3313363924299</v>
      </c>
      <c r="W957">
        <v>2644.3607622396798</v>
      </c>
      <c r="AH957">
        <v>1988.10362797365</v>
      </c>
      <c r="CI957">
        <v>2145.1583219941299</v>
      </c>
      <c r="DH957">
        <v>2244.1796166845302</v>
      </c>
      <c r="DR957">
        <v>2135.2274036359199</v>
      </c>
      <c r="EV957">
        <v>2047.0513890838999</v>
      </c>
      <c r="FE957">
        <v>2460.2381391180602</v>
      </c>
      <c r="FF957">
        <v>2126.3738392443001</v>
      </c>
      <c r="FL957">
        <v>2313.7363782247799</v>
      </c>
      <c r="FU957">
        <v>2040.9946068910201</v>
      </c>
    </row>
    <row r="958" spans="1:177" x14ac:dyDescent="0.25">
      <c r="A958" s="1">
        <v>42974</v>
      </c>
      <c r="B958">
        <v>2077.1073804575999</v>
      </c>
      <c r="G958">
        <v>2541.7531537244799</v>
      </c>
      <c r="W958">
        <v>2646.78856130233</v>
      </c>
      <c r="AH958">
        <v>1988.10362797365</v>
      </c>
      <c r="CI958">
        <v>2138.0163229262198</v>
      </c>
      <c r="DH958">
        <v>2245.27627020099</v>
      </c>
      <c r="DR958">
        <v>2139.3844499176198</v>
      </c>
      <c r="EV958">
        <v>2044.886517611</v>
      </c>
      <c r="FE958">
        <v>2453.1196856302599</v>
      </c>
      <c r="FF958">
        <v>2128.2571717239898</v>
      </c>
      <c r="FL958">
        <v>2307.05415040039</v>
      </c>
      <c r="FU958">
        <v>2045.1411671163901</v>
      </c>
    </row>
    <row r="959" spans="1:177" x14ac:dyDescent="0.25">
      <c r="A959" s="1">
        <v>42981</v>
      </c>
      <c r="B959">
        <v>2077.1073804575999</v>
      </c>
      <c r="G959">
        <v>2544.4119830720401</v>
      </c>
      <c r="W959">
        <v>2651.7124243111298</v>
      </c>
      <c r="AH959">
        <v>1988.10362797365</v>
      </c>
      <c r="CI959">
        <v>2127.7180982923601</v>
      </c>
      <c r="DH959">
        <v>2249.7264738034301</v>
      </c>
      <c r="DR959">
        <v>2131.6518782922499</v>
      </c>
      <c r="EV959">
        <v>2038.95188767637</v>
      </c>
      <c r="FE959">
        <v>2452.92058513959</v>
      </c>
      <c r="FF959">
        <v>2126.73527165101</v>
      </c>
      <c r="FL959">
        <v>2309.8307270384598</v>
      </c>
      <c r="FU959">
        <v>2045.82570549823</v>
      </c>
    </row>
    <row r="960" spans="1:177" x14ac:dyDescent="0.25">
      <c r="A960" s="1">
        <v>42995</v>
      </c>
      <c r="B960">
        <v>2077.1073804575999</v>
      </c>
      <c r="G960">
        <v>2544.4119830720401</v>
      </c>
      <c r="W960">
        <v>2655.7243826150202</v>
      </c>
      <c r="AH960">
        <v>1988.10362797365</v>
      </c>
      <c r="CI960">
        <v>2127.80999653852</v>
      </c>
      <c r="DH960">
        <v>2250.6907757378499</v>
      </c>
      <c r="DR960">
        <v>2135.0819208387902</v>
      </c>
      <c r="EV960">
        <v>2040.2757344066299</v>
      </c>
      <c r="FE960">
        <v>2457.00875884683</v>
      </c>
      <c r="FF960">
        <v>2133.5777211148402</v>
      </c>
      <c r="FL960">
        <v>2312.5404505944998</v>
      </c>
      <c r="FU960">
        <v>2049.8614190995199</v>
      </c>
    </row>
    <row r="961" spans="1:177" x14ac:dyDescent="0.25">
      <c r="A961" s="1">
        <v>43009</v>
      </c>
      <c r="B961">
        <v>2077.1073804575999</v>
      </c>
      <c r="G961">
        <v>2533.5443535904301</v>
      </c>
      <c r="W961">
        <v>2657.1207136674898</v>
      </c>
      <c r="AH961">
        <v>1988.10362797365</v>
      </c>
      <c r="CI961">
        <v>2132.90423508105</v>
      </c>
      <c r="DH961">
        <v>2253.2686861901102</v>
      </c>
      <c r="DR961">
        <v>2129.1043407512202</v>
      </c>
      <c r="EV961">
        <v>2033.5684122886801</v>
      </c>
      <c r="FE961">
        <v>2465.1228715045099</v>
      </c>
      <c r="FF961">
        <v>2126.0156852674099</v>
      </c>
      <c r="FL961">
        <v>2314.2929356786999</v>
      </c>
      <c r="FU961">
        <v>2051.2162579798601</v>
      </c>
    </row>
    <row r="962" spans="1:177" x14ac:dyDescent="0.25">
      <c r="A962" s="1">
        <v>43016</v>
      </c>
      <c r="B962">
        <v>2077.1073804575999</v>
      </c>
      <c r="G962">
        <v>2522.91108935071</v>
      </c>
      <c r="W962">
        <v>2660.1826423837401</v>
      </c>
      <c r="AH962">
        <v>1988.10362797365</v>
      </c>
      <c r="CI962">
        <v>2131.97101094444</v>
      </c>
      <c r="DH962">
        <v>2248.2046359784799</v>
      </c>
      <c r="DR962">
        <v>2124.98416355368</v>
      </c>
      <c r="EV962">
        <v>2032.41328097372</v>
      </c>
      <c r="FE962">
        <v>2472.2095862144001</v>
      </c>
      <c r="FF962">
        <v>2125.3122389800201</v>
      </c>
      <c r="FL962">
        <v>2318.53239322231</v>
      </c>
      <c r="FU962">
        <v>2059.2792745777301</v>
      </c>
    </row>
    <row r="963" spans="1:177" x14ac:dyDescent="0.25">
      <c r="A963" s="1">
        <v>43030</v>
      </c>
      <c r="B963">
        <v>2077.1073804575999</v>
      </c>
      <c r="G963">
        <v>2528.5600173750299</v>
      </c>
      <c r="W963">
        <v>2662.3888062205201</v>
      </c>
      <c r="AH963">
        <v>1988.10362797365</v>
      </c>
      <c r="CI963">
        <v>2127.7985353931399</v>
      </c>
      <c r="DH963">
        <v>2248.42716942978</v>
      </c>
      <c r="DR963">
        <v>2122.7236124160299</v>
      </c>
      <c r="EV963">
        <v>2031.3193060615799</v>
      </c>
      <c r="FE963">
        <v>2464.8764512713501</v>
      </c>
      <c r="FF963">
        <v>2126.5072565513801</v>
      </c>
      <c r="FL963">
        <v>2321.8994043029202</v>
      </c>
      <c r="FU963">
        <v>2056.2856247147301</v>
      </c>
    </row>
    <row r="964" spans="1:177" x14ac:dyDescent="0.25">
      <c r="A964" s="1">
        <v>43037</v>
      </c>
      <c r="B964">
        <v>2077.1073804575999</v>
      </c>
      <c r="G964">
        <v>2532.3749866787798</v>
      </c>
      <c r="W964">
        <v>2660.33166729902</v>
      </c>
      <c r="AH964">
        <v>1988.10362797365</v>
      </c>
      <c r="CI964">
        <v>2129.5557218040399</v>
      </c>
      <c r="DH964">
        <v>2251.1039351610302</v>
      </c>
      <c r="DR964">
        <v>2113.70658346132</v>
      </c>
      <c r="EV964">
        <v>2028.2412813030601</v>
      </c>
      <c r="FE964">
        <v>2458.5202833409699</v>
      </c>
      <c r="FF964">
        <v>2120.9001343413702</v>
      </c>
      <c r="FL964">
        <v>2326.8028091255101</v>
      </c>
      <c r="FU964">
        <v>2059.1842607870399</v>
      </c>
    </row>
    <row r="965" spans="1:177" x14ac:dyDescent="0.25">
      <c r="A965" s="1">
        <v>43051</v>
      </c>
      <c r="B965">
        <v>2077.1073804575999</v>
      </c>
      <c r="G965">
        <v>2538.6446945768298</v>
      </c>
      <c r="W965">
        <v>2662.5265191357398</v>
      </c>
      <c r="AH965">
        <v>1988.10362797365</v>
      </c>
      <c r="CI965">
        <v>2132.8662709658201</v>
      </c>
      <c r="DH965">
        <v>2248.6708359603399</v>
      </c>
      <c r="DR965">
        <v>2116.7406740394699</v>
      </c>
      <c r="EV965">
        <v>2028.6268767920899</v>
      </c>
      <c r="FE965">
        <v>2460.7439823770801</v>
      </c>
      <c r="FF965">
        <v>2117.14708510123</v>
      </c>
      <c r="FL965">
        <v>2326.62745058782</v>
      </c>
      <c r="FU965">
        <v>2057.6452323910598</v>
      </c>
    </row>
    <row r="966" spans="1:177" x14ac:dyDescent="0.25">
      <c r="A966" s="1">
        <v>43065</v>
      </c>
      <c r="B966">
        <v>2077.1073804575999</v>
      </c>
      <c r="G966">
        <v>2542.27790152033</v>
      </c>
      <c r="W966">
        <v>2667.2319096311198</v>
      </c>
      <c r="AH966">
        <v>1988.10362797365</v>
      </c>
      <c r="CI966">
        <v>2135.35917493954</v>
      </c>
      <c r="DH966">
        <v>2242.1107574580001</v>
      </c>
      <c r="DR966">
        <v>2116.3340230865401</v>
      </c>
      <c r="EV966">
        <v>2025.6400549213599</v>
      </c>
      <c r="FE966">
        <v>2451.1472913131402</v>
      </c>
      <c r="FF966">
        <v>2111.8208123291402</v>
      </c>
      <c r="FL966">
        <v>2328.9135333935101</v>
      </c>
      <c r="FU966">
        <v>2059.6952405279799</v>
      </c>
    </row>
    <row r="967" spans="1:177" x14ac:dyDescent="0.25">
      <c r="A967" s="1">
        <v>43184</v>
      </c>
      <c r="B967">
        <v>2077.1073804575999</v>
      </c>
      <c r="G967">
        <v>2548.1995962921601</v>
      </c>
      <c r="W967">
        <v>2665.8471236886598</v>
      </c>
      <c r="AH967">
        <v>1988.10362797365</v>
      </c>
      <c r="CI967">
        <v>2143.4164785043599</v>
      </c>
      <c r="DH967">
        <v>2230.5651335054499</v>
      </c>
      <c r="DR967">
        <v>2122.4123062939798</v>
      </c>
      <c r="EV967">
        <v>2021.62705707388</v>
      </c>
      <c r="FE967">
        <v>2454.2105460338798</v>
      </c>
      <c r="FF967">
        <v>2104.6941920099898</v>
      </c>
      <c r="FL967">
        <v>2324.1622501567299</v>
      </c>
      <c r="FU967">
        <v>2053.8589085704102</v>
      </c>
    </row>
    <row r="968" spans="1:177" x14ac:dyDescent="0.25">
      <c r="A968" s="1">
        <v>43198</v>
      </c>
      <c r="B968">
        <v>2077.1073804575999</v>
      </c>
      <c r="G968">
        <v>2541.3807204046002</v>
      </c>
      <c r="W968">
        <v>2668.7079182648999</v>
      </c>
      <c r="AH968">
        <v>1988.10362797365</v>
      </c>
      <c r="CI968">
        <v>2150.4139875219298</v>
      </c>
      <c r="DH968">
        <v>2223.5540195371</v>
      </c>
      <c r="DR968">
        <v>2128.32845913554</v>
      </c>
      <c r="EV968">
        <v>2026.98073381276</v>
      </c>
      <c r="FE968">
        <v>2443.0503298816302</v>
      </c>
      <c r="FF968">
        <v>2107.8690633999299</v>
      </c>
      <c r="FL968">
        <v>2317.0198754304502</v>
      </c>
      <c r="FU968">
        <v>2060.80913826704</v>
      </c>
    </row>
    <row r="969" spans="1:177" x14ac:dyDescent="0.25">
      <c r="A969" s="1">
        <v>43205</v>
      </c>
      <c r="B969">
        <v>2077.1073804575999</v>
      </c>
      <c r="G969">
        <v>2541.43721849132</v>
      </c>
      <c r="W969">
        <v>2670.67626087402</v>
      </c>
      <c r="AH969">
        <v>1988.10362797365</v>
      </c>
      <c r="CI969">
        <v>2153.0376844659199</v>
      </c>
      <c r="DH969">
        <v>2216.7604352988601</v>
      </c>
      <c r="DR969">
        <v>2135.7982211400799</v>
      </c>
      <c r="EV969">
        <v>2020.4426769967599</v>
      </c>
      <c r="FE969">
        <v>2449.6900906687702</v>
      </c>
      <c r="FF969">
        <v>2096.67313243234</v>
      </c>
      <c r="FL969">
        <v>2312.6103664037801</v>
      </c>
      <c r="FU969">
        <v>2060.0317611025998</v>
      </c>
    </row>
    <row r="970" spans="1:177" x14ac:dyDescent="0.25">
      <c r="A970" s="1">
        <v>43219</v>
      </c>
      <c r="B970">
        <v>2077.1073804575999</v>
      </c>
      <c r="G970">
        <v>2545.7095678723499</v>
      </c>
      <c r="W970">
        <v>2673.2761399375399</v>
      </c>
      <c r="AH970">
        <v>1988.10362797365</v>
      </c>
      <c r="CI970">
        <v>2158.9472642493201</v>
      </c>
      <c r="DH970">
        <v>2218.9214815078599</v>
      </c>
      <c r="DR970">
        <v>2141.5578932098001</v>
      </c>
      <c r="EV970">
        <v>2029.2158434626899</v>
      </c>
      <c r="FE970">
        <v>2449.6900906687702</v>
      </c>
      <c r="FF970">
        <v>2099.2429873555302</v>
      </c>
      <c r="FL970">
        <v>2317.5807065416998</v>
      </c>
      <c r="FU970">
        <v>2060.07731341614</v>
      </c>
    </row>
    <row r="971" spans="1:177" x14ac:dyDescent="0.25">
      <c r="A971" s="1">
        <v>43233</v>
      </c>
      <c r="B971">
        <v>2077.1073804575999</v>
      </c>
      <c r="G971">
        <v>2537.2954430986802</v>
      </c>
      <c r="W971">
        <v>2677.7301118298801</v>
      </c>
      <c r="AH971">
        <v>1988.10362797365</v>
      </c>
      <c r="CI971">
        <v>2158.8467338755399</v>
      </c>
      <c r="DH971">
        <v>2215.6653837781701</v>
      </c>
      <c r="DR971">
        <v>2145.57644807213</v>
      </c>
      <c r="EV971">
        <v>2032.7568020707099</v>
      </c>
      <c r="FE971">
        <v>2454.5339913857802</v>
      </c>
      <c r="FF971">
        <v>2099.6776237385502</v>
      </c>
      <c r="FL971">
        <v>2311.51523784554</v>
      </c>
      <c r="FU971">
        <v>2066.04115836663</v>
      </c>
    </row>
    <row r="972" spans="1:177" x14ac:dyDescent="0.25">
      <c r="A972" s="1">
        <v>43247</v>
      </c>
      <c r="B972">
        <v>2077.1073804575999</v>
      </c>
      <c r="G972">
        <v>2541.6987696260899</v>
      </c>
      <c r="W972">
        <v>2677.9102362133499</v>
      </c>
      <c r="AH972">
        <v>1988.10362797365</v>
      </c>
      <c r="CI972">
        <v>2149.5086689488598</v>
      </c>
      <c r="DH972">
        <v>2205.78309781195</v>
      </c>
      <c r="DR972">
        <v>2150.11029285518</v>
      </c>
      <c r="EV972">
        <v>2034.9181467252599</v>
      </c>
      <c r="FE972">
        <v>2457.59336266329</v>
      </c>
      <c r="FF972">
        <v>2104.3244730543502</v>
      </c>
      <c r="FL972">
        <v>2311.5249129591998</v>
      </c>
      <c r="FU972">
        <v>2064.3440420608499</v>
      </c>
    </row>
    <row r="973" spans="1:177" x14ac:dyDescent="0.25">
      <c r="A973" s="1">
        <v>43261</v>
      </c>
      <c r="B973">
        <v>2077.1073804575999</v>
      </c>
      <c r="G973">
        <v>2545.1829086553998</v>
      </c>
      <c r="W973">
        <v>2678.9428890601498</v>
      </c>
      <c r="AH973">
        <v>1988.10362797365</v>
      </c>
      <c r="CI973">
        <v>2140.4340914038598</v>
      </c>
      <c r="DH973">
        <v>2200.5708214635001</v>
      </c>
      <c r="DR973">
        <v>2157.0524257884499</v>
      </c>
      <c r="EV973">
        <v>2036.6559471092701</v>
      </c>
      <c r="FE973">
        <v>2463.1196683052699</v>
      </c>
      <c r="FF973">
        <v>2105.5410723478499</v>
      </c>
      <c r="FL973">
        <v>2307.3343670211402</v>
      </c>
      <c r="FU973">
        <v>2065.22445150262</v>
      </c>
    </row>
    <row r="974" spans="1:177" x14ac:dyDescent="0.25">
      <c r="A974" s="1">
        <v>43275</v>
      </c>
      <c r="B974">
        <v>2077.1073804575999</v>
      </c>
      <c r="G974">
        <v>2547.77093847673</v>
      </c>
      <c r="W974">
        <v>2679.1326158391198</v>
      </c>
      <c r="AH974">
        <v>1988.10362797365</v>
      </c>
      <c r="CI974">
        <v>2136.67242817034</v>
      </c>
      <c r="DH974">
        <v>2197.1221826587598</v>
      </c>
      <c r="DR974">
        <v>2162.1299114285198</v>
      </c>
      <c r="EV974">
        <v>2040.0406265721101</v>
      </c>
      <c r="FE974">
        <v>2469.3753351157702</v>
      </c>
      <c r="FF974">
        <v>2104.2301333391401</v>
      </c>
      <c r="FL974">
        <v>2299.78929988646</v>
      </c>
      <c r="FU974">
        <v>2072.8278676497998</v>
      </c>
    </row>
    <row r="975" spans="1:177" x14ac:dyDescent="0.25">
      <c r="A975" s="1">
        <v>43282</v>
      </c>
      <c r="B975">
        <v>2077.1073804575999</v>
      </c>
      <c r="G975">
        <v>2552.8561484247698</v>
      </c>
      <c r="W975">
        <v>2656.6015837346199</v>
      </c>
      <c r="AH975">
        <v>1988.10362797365</v>
      </c>
      <c r="CI975">
        <v>2137.2494969459699</v>
      </c>
      <c r="DH975">
        <v>2192.8585339124702</v>
      </c>
      <c r="DR975">
        <v>2154.4618617934698</v>
      </c>
      <c r="EV975">
        <v>2046.7292025284401</v>
      </c>
      <c r="FE975">
        <v>2464.5625235112402</v>
      </c>
      <c r="FF975">
        <v>2101.6604630612701</v>
      </c>
      <c r="FL975">
        <v>2304.3789398977301</v>
      </c>
      <c r="FU975">
        <v>2086.99062691264</v>
      </c>
    </row>
    <row r="976" spans="1:177" x14ac:dyDescent="0.25">
      <c r="A976" s="1">
        <v>43289</v>
      </c>
      <c r="B976">
        <v>2077.1073804575999</v>
      </c>
      <c r="G976">
        <v>2558.6827904096099</v>
      </c>
      <c r="W976">
        <v>2658.8565860354402</v>
      </c>
      <c r="AH976">
        <v>1988.10362797365</v>
      </c>
      <c r="CI976">
        <v>2141.2212408761902</v>
      </c>
      <c r="DH976">
        <v>2189.5921995517301</v>
      </c>
      <c r="DR976">
        <v>2159.1520411186898</v>
      </c>
      <c r="EV976">
        <v>2042.00311268874</v>
      </c>
      <c r="FE976">
        <v>2459.0280429705299</v>
      </c>
      <c r="FF976">
        <v>2094.9905495787598</v>
      </c>
      <c r="FL976">
        <v>2305.5039824788801</v>
      </c>
      <c r="FU976">
        <v>2090.1193125722798</v>
      </c>
    </row>
    <row r="977" spans="1:178" x14ac:dyDescent="0.25">
      <c r="A977" s="1">
        <v>43303</v>
      </c>
      <c r="B977">
        <v>2077.1073804575999</v>
      </c>
      <c r="G977">
        <v>2560.7283987076598</v>
      </c>
      <c r="W977">
        <v>2663.6164408085901</v>
      </c>
      <c r="AH977">
        <v>1988.10362797365</v>
      </c>
      <c r="CI977">
        <v>2136.6759754363602</v>
      </c>
      <c r="DH977">
        <v>2178.0087371036602</v>
      </c>
      <c r="DR977">
        <v>2164.2510701283099</v>
      </c>
      <c r="EV977">
        <v>2044.4829893313199</v>
      </c>
      <c r="FE977">
        <v>2450.2719045922699</v>
      </c>
      <c r="FF977">
        <v>2096.0893867811501</v>
      </c>
      <c r="FL977">
        <v>2308.2990007960102</v>
      </c>
      <c r="FU977">
        <v>2097.13735074431</v>
      </c>
    </row>
    <row r="978" spans="1:178" x14ac:dyDescent="0.25">
      <c r="A978" s="1">
        <v>43310</v>
      </c>
      <c r="B978">
        <v>2077.1073804575999</v>
      </c>
      <c r="G978">
        <v>2565.5838234975199</v>
      </c>
      <c r="W978">
        <v>2665.7733961774702</v>
      </c>
      <c r="AH978">
        <v>1988.10362797365</v>
      </c>
      <c r="CI978">
        <v>2134.80668418189</v>
      </c>
      <c r="DH978">
        <v>2169.2922113691002</v>
      </c>
      <c r="DR978">
        <v>2165.8630490555202</v>
      </c>
      <c r="EV978">
        <v>2037.6589916391899</v>
      </c>
      <c r="FE978">
        <v>2442.5722928947698</v>
      </c>
      <c r="FF978">
        <v>2103.0761883595801</v>
      </c>
      <c r="FL978">
        <v>2300.9294948321099</v>
      </c>
      <c r="FU978">
        <v>2103.9897994623998</v>
      </c>
    </row>
    <row r="979" spans="1:178" x14ac:dyDescent="0.25">
      <c r="A979" s="1">
        <v>43338</v>
      </c>
      <c r="B979">
        <v>2077.1073804575999</v>
      </c>
      <c r="G979">
        <v>2559.39903997907</v>
      </c>
      <c r="W979">
        <v>2667.8994681080699</v>
      </c>
      <c r="AH979">
        <v>1988.10362797365</v>
      </c>
      <c r="CI979">
        <v>2132.2924552323402</v>
      </c>
      <c r="DH979">
        <v>2167.5578376201202</v>
      </c>
      <c r="DR979">
        <v>2166.2513603357702</v>
      </c>
      <c r="EV979">
        <v>2040.6567961508499</v>
      </c>
      <c r="FE979">
        <v>2438.42645423572</v>
      </c>
      <c r="FF979">
        <v>2104.8236326524798</v>
      </c>
      <c r="FL979">
        <v>2307.23646205468</v>
      </c>
      <c r="FU979">
        <v>2112.34470753917</v>
      </c>
    </row>
    <row r="980" spans="1:178" x14ac:dyDescent="0.25">
      <c r="A980" s="1">
        <v>43345</v>
      </c>
      <c r="B980">
        <v>2077.1073804575999</v>
      </c>
      <c r="G980">
        <v>2563.4485063136999</v>
      </c>
      <c r="W980">
        <v>2671.6771541726298</v>
      </c>
      <c r="AH980">
        <v>1988.10362797365</v>
      </c>
      <c r="CI980">
        <v>2127.2079876294401</v>
      </c>
      <c r="DH980">
        <v>2170.94723306593</v>
      </c>
      <c r="DR980">
        <v>2167.8401473191002</v>
      </c>
      <c r="EV980">
        <v>2041.5415883839901</v>
      </c>
      <c r="FE980">
        <v>2431.8658939132802</v>
      </c>
      <c r="FF980">
        <v>2098.1274737876802</v>
      </c>
      <c r="FL980">
        <v>2311.70532123059</v>
      </c>
      <c r="FU980">
        <v>2102.8136357158301</v>
      </c>
    </row>
    <row r="981" spans="1:178" x14ac:dyDescent="0.25">
      <c r="A981" s="1">
        <v>43359</v>
      </c>
      <c r="B981">
        <v>2077.1073804575999</v>
      </c>
      <c r="G981">
        <v>2565.7450535637799</v>
      </c>
      <c r="W981">
        <v>2674.56246252455</v>
      </c>
      <c r="AH981">
        <v>1988.10362797365</v>
      </c>
      <c r="CI981">
        <v>2131.5284376416298</v>
      </c>
      <c r="DH981">
        <v>2162.45603543588</v>
      </c>
      <c r="DR981">
        <v>2171.91623840387</v>
      </c>
      <c r="EV981">
        <v>2047.45795612037</v>
      </c>
      <c r="FE981">
        <v>2437.2625718986001</v>
      </c>
      <c r="FF981">
        <v>2094.1404399510802</v>
      </c>
      <c r="FL981">
        <v>2305.8453940009199</v>
      </c>
      <c r="FU981">
        <v>2096.0727989971901</v>
      </c>
    </row>
    <row r="982" spans="1:178" x14ac:dyDescent="0.25">
      <c r="A982" s="1">
        <v>43373</v>
      </c>
      <c r="B982">
        <v>2077.1073804575999</v>
      </c>
      <c r="G982">
        <v>2568.8483192697799</v>
      </c>
      <c r="W982">
        <v>2679.0951362788501</v>
      </c>
      <c r="AH982">
        <v>1988.10362797365</v>
      </c>
      <c r="CI982">
        <v>2126.4642983372</v>
      </c>
      <c r="DH982">
        <v>2154.1974263109901</v>
      </c>
      <c r="DR982">
        <v>2166.61384407793</v>
      </c>
      <c r="EV982">
        <v>2053.21444287144</v>
      </c>
      <c r="FE982">
        <v>2440.0082900584698</v>
      </c>
      <c r="FF982">
        <v>2082.6776019085801</v>
      </c>
      <c r="FL982">
        <v>2305.3128413658901</v>
      </c>
      <c r="FU982">
        <v>2101.3007928585498</v>
      </c>
    </row>
    <row r="983" spans="1:178" x14ac:dyDescent="0.25">
      <c r="A983" s="1">
        <v>43380</v>
      </c>
      <c r="B983">
        <v>2077.1073804575999</v>
      </c>
      <c r="G983">
        <v>2568.5304155789399</v>
      </c>
      <c r="W983">
        <v>2683.56382612794</v>
      </c>
      <c r="AH983">
        <v>1988.10362797365</v>
      </c>
      <c r="CI983">
        <v>2122.3751811482398</v>
      </c>
      <c r="DH983">
        <v>2146.1599321026301</v>
      </c>
      <c r="DR983">
        <v>2161.45267928149</v>
      </c>
      <c r="EV983">
        <v>2050.3896606723101</v>
      </c>
      <c r="FE983">
        <v>2446.0602301878398</v>
      </c>
      <c r="FF983">
        <v>2084.1419981655599</v>
      </c>
      <c r="FL983">
        <v>2307.3189668641198</v>
      </c>
      <c r="FU983">
        <v>2098.8003295969502</v>
      </c>
    </row>
    <row r="984" spans="1:178" x14ac:dyDescent="0.25">
      <c r="A984" s="1">
        <v>43394</v>
      </c>
      <c r="B984">
        <v>2077.1073804575999</v>
      </c>
      <c r="G984">
        <v>2573.28404740103</v>
      </c>
      <c r="W984">
        <v>2683.7610299703001</v>
      </c>
      <c r="AH984">
        <v>1988.10362797365</v>
      </c>
      <c r="CI984">
        <v>2123.40582415673</v>
      </c>
      <c r="DH984">
        <v>2143.39229556183</v>
      </c>
      <c r="DR984">
        <v>2169.9019660446902</v>
      </c>
      <c r="EV984">
        <v>2051.8406410767002</v>
      </c>
      <c r="FE984">
        <v>2442.71164471052</v>
      </c>
      <c r="FF984">
        <v>2088.0865634541201</v>
      </c>
      <c r="FL984">
        <v>2300.0098318391301</v>
      </c>
      <c r="FU984">
        <v>2088.7834829358599</v>
      </c>
    </row>
    <row r="985" spans="1:178" x14ac:dyDescent="0.25">
      <c r="A985" s="1">
        <v>43401</v>
      </c>
      <c r="B985">
        <v>2077.1073804575999</v>
      </c>
      <c r="G985">
        <v>2577.9476057318002</v>
      </c>
      <c r="W985">
        <v>2683.1174460447701</v>
      </c>
      <c r="AH985">
        <v>1988.10362797365</v>
      </c>
      <c r="CI985">
        <v>2120.2449616036702</v>
      </c>
      <c r="DH985">
        <v>2142.3870465925202</v>
      </c>
      <c r="DR985">
        <v>2168.0152854052599</v>
      </c>
      <c r="EV985">
        <v>2060.8353633494398</v>
      </c>
      <c r="FE985">
        <v>2439.44396598925</v>
      </c>
      <c r="FF985">
        <v>2089.4011412319701</v>
      </c>
      <c r="FL985">
        <v>2291.2163073511101</v>
      </c>
      <c r="FU985">
        <v>2084.0932462321798</v>
      </c>
    </row>
    <row r="986" spans="1:178" x14ac:dyDescent="0.25">
      <c r="A986" s="1">
        <v>43415</v>
      </c>
      <c r="B986">
        <v>2077.1073804575999</v>
      </c>
      <c r="G986">
        <v>2579.16169496988</v>
      </c>
      <c r="W986">
        <v>2685.0198752462902</v>
      </c>
      <c r="AH986">
        <v>1988.10362797365</v>
      </c>
      <c r="CI986">
        <v>2114.6598663885202</v>
      </c>
      <c r="DH986">
        <v>2133.8478036869901</v>
      </c>
      <c r="DR986">
        <v>2161.1440077129</v>
      </c>
      <c r="EV986">
        <v>2066.06209210712</v>
      </c>
      <c r="FE986">
        <v>2446.36987418834</v>
      </c>
      <c r="FF986">
        <v>2090.6986616548602</v>
      </c>
      <c r="FL986">
        <v>2286.0420342078301</v>
      </c>
      <c r="FU986">
        <v>2091.3381381417998</v>
      </c>
    </row>
    <row r="987" spans="1:178" x14ac:dyDescent="0.25">
      <c r="A987" s="1">
        <v>43429</v>
      </c>
      <c r="B987">
        <v>2077.1073804575999</v>
      </c>
      <c r="G987">
        <v>2570.2569047204001</v>
      </c>
      <c r="W987">
        <v>2686.9008729604202</v>
      </c>
      <c r="AH987">
        <v>1988.10362797365</v>
      </c>
      <c r="CI987">
        <v>2114.28252181066</v>
      </c>
      <c r="DH987">
        <v>2130.5969931786799</v>
      </c>
      <c r="DR987">
        <v>2165.8238800276599</v>
      </c>
      <c r="EV987">
        <v>2067.1247080400799</v>
      </c>
      <c r="FE987">
        <v>2452.29481041084</v>
      </c>
      <c r="FF987">
        <v>2088.5931854477499</v>
      </c>
      <c r="FL987">
        <v>2281.0124103678099</v>
      </c>
      <c r="FU987">
        <v>2096.70537547193</v>
      </c>
    </row>
    <row r="988" spans="1:178" x14ac:dyDescent="0.25">
      <c r="A988" s="1">
        <v>43541</v>
      </c>
      <c r="B988">
        <v>2078.953000905</v>
      </c>
      <c r="G988">
        <v>2571.5272485637302</v>
      </c>
      <c r="W988">
        <v>2691.0830579874701</v>
      </c>
      <c r="AH988">
        <v>1988.10362797365</v>
      </c>
      <c r="CI988">
        <v>2107.6931016394901</v>
      </c>
      <c r="DH988">
        <v>2122.6785991177399</v>
      </c>
      <c r="DR988">
        <v>2162.67571009521</v>
      </c>
      <c r="FE988">
        <v>2451.9824864078801</v>
      </c>
      <c r="FF988">
        <v>2089.44790953244</v>
      </c>
      <c r="FU988">
        <v>2097.2857468418902</v>
      </c>
      <c r="FV988">
        <v>2004.75095907078</v>
      </c>
    </row>
    <row r="989" spans="1:178" x14ac:dyDescent="0.25">
      <c r="A989" s="1">
        <v>43555</v>
      </c>
      <c r="B989">
        <v>2084.9682360167899</v>
      </c>
      <c r="G989">
        <v>2573.6217357067699</v>
      </c>
      <c r="W989">
        <v>2695.2072668314099</v>
      </c>
      <c r="AH989">
        <v>1988.10362797365</v>
      </c>
      <c r="CI989">
        <v>2107.1826024274701</v>
      </c>
      <c r="DH989">
        <v>2116.6698453367499</v>
      </c>
      <c r="DR989">
        <v>2152.0422893064301</v>
      </c>
      <c r="FE989">
        <v>2453.3664145451999</v>
      </c>
      <c r="FF989">
        <v>2092.8127993479302</v>
      </c>
      <c r="FU989">
        <v>2090.2765502237799</v>
      </c>
      <c r="FV989">
        <v>2007.70550489468</v>
      </c>
    </row>
    <row r="990" spans="1:178" x14ac:dyDescent="0.25">
      <c r="A990" s="1">
        <v>43569</v>
      </c>
      <c r="B990">
        <v>2085.7646927073902</v>
      </c>
      <c r="G990">
        <v>2575.6756361624298</v>
      </c>
      <c r="W990">
        <v>2699.2702155063898</v>
      </c>
      <c r="AH990">
        <v>1988.10362797365</v>
      </c>
      <c r="CI990">
        <v>2105.6391378374001</v>
      </c>
      <c r="DH990">
        <v>2109.1375054479499</v>
      </c>
      <c r="DR990">
        <v>2148.4343757475499</v>
      </c>
      <c r="FE990">
        <v>2456.3979854515501</v>
      </c>
      <c r="FF990">
        <v>2094.8919236571201</v>
      </c>
      <c r="FU990">
        <v>2091.03308011322</v>
      </c>
      <c r="FV990">
        <v>2013.95186479775</v>
      </c>
    </row>
    <row r="991" spans="1:178" x14ac:dyDescent="0.25">
      <c r="A991" s="1">
        <v>43583</v>
      </c>
      <c r="B991">
        <v>2088.2336673295899</v>
      </c>
      <c r="G991">
        <v>2577.70443348146</v>
      </c>
      <c r="W991">
        <v>2703.2854260059898</v>
      </c>
      <c r="AH991">
        <v>1988.10362797365</v>
      </c>
      <c r="CI991">
        <v>2113.6119136316202</v>
      </c>
      <c r="DH991">
        <v>2103.5050521879898</v>
      </c>
      <c r="DR991">
        <v>2146.29800678009</v>
      </c>
      <c r="FE991">
        <v>2450.10910741832</v>
      </c>
      <c r="FF991">
        <v>2096.1039714675999</v>
      </c>
      <c r="FU991">
        <v>2085.8832205318899</v>
      </c>
      <c r="FV991">
        <v>2024.2571021373201</v>
      </c>
    </row>
    <row r="992" spans="1:178" x14ac:dyDescent="0.25">
      <c r="A992" s="1">
        <v>43597</v>
      </c>
      <c r="B992">
        <v>2083.9186455242502</v>
      </c>
      <c r="G992">
        <v>2578.8575900938299</v>
      </c>
      <c r="W992">
        <v>2707.2448951401898</v>
      </c>
      <c r="AH992">
        <v>1988.10362797365</v>
      </c>
      <c r="CI992">
        <v>2117.0471928216698</v>
      </c>
      <c r="DH992">
        <v>2094.6770357559899</v>
      </c>
      <c r="DR992">
        <v>2144.5633026556002</v>
      </c>
      <c r="FE992">
        <v>2454.0761730314398</v>
      </c>
      <c r="FF992">
        <v>2100.1572983546998</v>
      </c>
      <c r="FU992">
        <v>2092.67949625456</v>
      </c>
      <c r="FV992">
        <v>2022.91706864146</v>
      </c>
    </row>
    <row r="993" spans="1:178" x14ac:dyDescent="0.25">
      <c r="A993" s="1">
        <v>43611</v>
      </c>
      <c r="B993">
        <v>2074.6754664002401</v>
      </c>
      <c r="G993">
        <v>2581.4363259704801</v>
      </c>
      <c r="W993">
        <v>2710.3116904092299</v>
      </c>
      <c r="AH993">
        <v>1988.10362797365</v>
      </c>
      <c r="CI993">
        <v>2123.0497887172</v>
      </c>
      <c r="DH993">
        <v>2087.78041420822</v>
      </c>
      <c r="DR993">
        <v>2145.4111595880499</v>
      </c>
      <c r="FE993">
        <v>2457.9585386225099</v>
      </c>
      <c r="FF993">
        <v>2108.3160542637402</v>
      </c>
      <c r="FU993">
        <v>2093.4026308522498</v>
      </c>
      <c r="FV993">
        <v>2022.0727423056001</v>
      </c>
    </row>
    <row r="994" spans="1:178" x14ac:dyDescent="0.25">
      <c r="A994" s="1">
        <v>43625</v>
      </c>
      <c r="B994">
        <v>2072.4271487608598</v>
      </c>
      <c r="G994">
        <v>2585.90857931756</v>
      </c>
      <c r="W994">
        <v>2712.50119035936</v>
      </c>
      <c r="AH994">
        <v>1988.10362797365</v>
      </c>
      <c r="CI994">
        <v>2117.10416839456</v>
      </c>
      <c r="DH994">
        <v>2080.23578128897</v>
      </c>
      <c r="DR994">
        <v>2153.8234335832499</v>
      </c>
      <c r="FE994">
        <v>2458.3922718543199</v>
      </c>
      <c r="FF994">
        <v>2104.4683443518602</v>
      </c>
      <c r="FU994">
        <v>2088.2180694511198</v>
      </c>
      <c r="FV994">
        <v>2027.1519173208701</v>
      </c>
    </row>
    <row r="995" spans="1:178" x14ac:dyDescent="0.25">
      <c r="A995" s="1">
        <v>43639</v>
      </c>
      <c r="B995">
        <v>2074.4458979269798</v>
      </c>
      <c r="G995">
        <v>2587.7744712682502</v>
      </c>
      <c r="W995">
        <v>2716.3491870994299</v>
      </c>
      <c r="AH995">
        <v>1988.10362797365</v>
      </c>
      <c r="CI995">
        <v>2124.7881321364698</v>
      </c>
      <c r="DH995">
        <v>2070.36442933543</v>
      </c>
      <c r="DR995">
        <v>2156.9477563773198</v>
      </c>
      <c r="FE995">
        <v>2457.9756422806199</v>
      </c>
      <c r="FF995">
        <v>2100.72058110527</v>
      </c>
      <c r="FU995">
        <v>2078.1171231367798</v>
      </c>
      <c r="FV995">
        <v>2028.7261643609099</v>
      </c>
    </row>
    <row r="996" spans="1:178" x14ac:dyDescent="0.25">
      <c r="A996" s="1">
        <v>43646</v>
      </c>
      <c r="B996">
        <v>2079.7700322860601</v>
      </c>
      <c r="G996">
        <v>2591.2939994946901</v>
      </c>
      <c r="W996">
        <v>2715.9362412475598</v>
      </c>
      <c r="AH996">
        <v>1988.10362797365</v>
      </c>
      <c r="CI996">
        <v>2133.09335929997</v>
      </c>
      <c r="DH996">
        <v>2059.9070087462601</v>
      </c>
      <c r="DR996">
        <v>2154.9259478151498</v>
      </c>
      <c r="FE996">
        <v>2462.6209755373902</v>
      </c>
      <c r="FF996">
        <v>2094.5385554865002</v>
      </c>
      <c r="FU996">
        <v>2069.9638179270501</v>
      </c>
      <c r="FV996">
        <v>2030.24978809198</v>
      </c>
    </row>
    <row r="997" spans="1:178" x14ac:dyDescent="0.25">
      <c r="A997" s="1">
        <v>43660</v>
      </c>
      <c r="B997">
        <v>2083.5203738527298</v>
      </c>
      <c r="G997">
        <v>2583.8027880445702</v>
      </c>
      <c r="W997">
        <v>2719.7437369887998</v>
      </c>
      <c r="AH997">
        <v>1988.10362797365</v>
      </c>
      <c r="CI997">
        <v>2138.6365016168002</v>
      </c>
      <c r="DH997">
        <v>2057.3010919683802</v>
      </c>
      <c r="DR997">
        <v>2159.69208318131</v>
      </c>
      <c r="FE997">
        <v>2466.3171936642302</v>
      </c>
      <c r="FF997">
        <v>2097.7801418466202</v>
      </c>
      <c r="FU997">
        <v>2069.9638179270501</v>
      </c>
      <c r="FV997">
        <v>2027.51643678863</v>
      </c>
    </row>
    <row r="998" spans="1:178" x14ac:dyDescent="0.25">
      <c r="A998" s="1">
        <v>43674</v>
      </c>
      <c r="B998">
        <v>2083.56326157176</v>
      </c>
      <c r="G998">
        <v>2586.3552406409599</v>
      </c>
      <c r="W998">
        <v>2715.2541660213901</v>
      </c>
      <c r="AH998">
        <v>1988.10362797365</v>
      </c>
      <c r="CI998">
        <v>2138.9937077857999</v>
      </c>
      <c r="DH998">
        <v>2061.52181493529</v>
      </c>
      <c r="DR998">
        <v>2153.1451811065099</v>
      </c>
      <c r="FE998">
        <v>2471.0240660147401</v>
      </c>
      <c r="FF998">
        <v>2111.0584947428301</v>
      </c>
      <c r="FU998">
        <v>2078.8906607024001</v>
      </c>
      <c r="FV998">
        <v>2035.5102807088799</v>
      </c>
    </row>
    <row r="999" spans="1:178" x14ac:dyDescent="0.25">
      <c r="A999" s="1">
        <v>43681</v>
      </c>
      <c r="B999">
        <v>2083.6652942730798</v>
      </c>
      <c r="G999">
        <v>2589.0880675387002</v>
      </c>
      <c r="W999">
        <v>2714.0335468383901</v>
      </c>
      <c r="AH999">
        <v>1988.10362797365</v>
      </c>
      <c r="CI999">
        <v>2146.97484308702</v>
      </c>
      <c r="DH999">
        <v>2053.90056897564</v>
      </c>
      <c r="DR999">
        <v>2150.4587747127898</v>
      </c>
      <c r="FE999">
        <v>2475.4074514324702</v>
      </c>
      <c r="FF999">
        <v>2110.5588024049698</v>
      </c>
      <c r="FU999">
        <v>2072.4792689610399</v>
      </c>
      <c r="FV999">
        <v>2034.4074795495101</v>
      </c>
    </row>
    <row r="1000" spans="1:178" x14ac:dyDescent="0.25">
      <c r="A1000" s="1">
        <v>43709</v>
      </c>
      <c r="B1000">
        <v>2080.66703809927</v>
      </c>
      <c r="G1000">
        <v>2593.4597899394698</v>
      </c>
      <c r="W1000">
        <v>2716.2060345699701</v>
      </c>
      <c r="AH1000">
        <v>1988.10362797365</v>
      </c>
      <c r="CI1000">
        <v>2141.26067699329</v>
      </c>
      <c r="DH1000">
        <v>2049.0067483630601</v>
      </c>
      <c r="DR1000">
        <v>2151.2162725189301</v>
      </c>
      <c r="FE1000">
        <v>2476.7767598945702</v>
      </c>
      <c r="FF1000">
        <v>2117.6229530608998</v>
      </c>
      <c r="FU1000">
        <v>2072.9725724525401</v>
      </c>
      <c r="FV1000">
        <v>2043.4376068320901</v>
      </c>
    </row>
    <row r="1001" spans="1:178" x14ac:dyDescent="0.25">
      <c r="A1001" s="1">
        <v>43716</v>
      </c>
      <c r="B1001">
        <v>2081.7115222061402</v>
      </c>
      <c r="G1001">
        <v>2590.17796878237</v>
      </c>
      <c r="W1001">
        <v>2718.3531922738498</v>
      </c>
      <c r="AH1001">
        <v>1988.10362797365</v>
      </c>
      <c r="CI1001">
        <v>2135.7199141717801</v>
      </c>
      <c r="DH1001">
        <v>2045.10447017569</v>
      </c>
      <c r="DR1001">
        <v>2162.9195184363998</v>
      </c>
      <c r="FE1001">
        <v>2476.0109495947599</v>
      </c>
      <c r="FF1001">
        <v>2112.7224989972401</v>
      </c>
      <c r="FU1001">
        <v>2065.8931799440502</v>
      </c>
      <c r="FV1001">
        <v>2049.7246349226202</v>
      </c>
    </row>
    <row r="1002" spans="1:178" x14ac:dyDescent="0.25">
      <c r="A1002" s="1">
        <v>43730</v>
      </c>
      <c r="B1002">
        <v>2084.0107050544002</v>
      </c>
      <c r="G1002">
        <v>2596.2238120618799</v>
      </c>
      <c r="W1002">
        <v>2717.0991058981099</v>
      </c>
      <c r="AH1002">
        <v>1988.10362797365</v>
      </c>
      <c r="CI1002">
        <v>2139.608236045</v>
      </c>
      <c r="DH1002">
        <v>2042.75008941837</v>
      </c>
      <c r="DR1002">
        <v>2162.5268567161402</v>
      </c>
      <c r="FE1002">
        <v>2479.4770068428702</v>
      </c>
      <c r="FF1002">
        <v>2113.8653647625802</v>
      </c>
      <c r="FU1002">
        <v>2064.0720858998202</v>
      </c>
      <c r="FV1002">
        <v>2044.9169070587</v>
      </c>
    </row>
    <row r="1003" spans="1:178" x14ac:dyDescent="0.25">
      <c r="A1003" s="1">
        <v>43737</v>
      </c>
      <c r="B1003">
        <v>2081.6299367463198</v>
      </c>
      <c r="G1003">
        <v>2587.0084612444498</v>
      </c>
      <c r="W1003">
        <v>2720.9256595592401</v>
      </c>
      <c r="AH1003">
        <v>1988.10362797365</v>
      </c>
      <c r="CI1003">
        <v>2147.6134098657399</v>
      </c>
      <c r="DH1003">
        <v>2037.36306569356</v>
      </c>
      <c r="DR1003">
        <v>2163.63673452489</v>
      </c>
      <c r="FE1003">
        <v>2482.8761640001599</v>
      </c>
      <c r="FF1003">
        <v>2112.4643096182799</v>
      </c>
      <c r="FU1003">
        <v>2067.4082028200501</v>
      </c>
      <c r="FV1003">
        <v>2052.0367489200298</v>
      </c>
    </row>
    <row r="1004" spans="1:178" x14ac:dyDescent="0.25">
      <c r="A1004" s="1">
        <v>43751</v>
      </c>
      <c r="B1004">
        <v>2081.0292887269702</v>
      </c>
      <c r="G1004">
        <v>2588.9223161834102</v>
      </c>
      <c r="W1004">
        <v>2723.8605700101002</v>
      </c>
      <c r="AH1004">
        <v>1988.10362797365</v>
      </c>
      <c r="CI1004">
        <v>2153.7422920734598</v>
      </c>
      <c r="DH1004">
        <v>2032.14526026567</v>
      </c>
      <c r="DR1004">
        <v>2149.7996305205002</v>
      </c>
      <c r="FE1004">
        <v>2475.2658869954198</v>
      </c>
      <c r="FF1004">
        <v>2118.7105480267501</v>
      </c>
      <c r="FU1004">
        <v>2065.5939246203702</v>
      </c>
      <c r="FV1004">
        <v>2059.84162230228</v>
      </c>
    </row>
    <row r="1005" spans="1:178" x14ac:dyDescent="0.25">
      <c r="A1005" s="1">
        <v>43765</v>
      </c>
      <c r="B1005">
        <v>2074.55624323644</v>
      </c>
      <c r="G1005">
        <v>2592.48059790347</v>
      </c>
      <c r="W1005">
        <v>2726.75122261363</v>
      </c>
      <c r="AH1005">
        <v>1988.10362797365</v>
      </c>
      <c r="CI1005">
        <v>2145.3883918987999</v>
      </c>
      <c r="DH1005">
        <v>2026.22819399119</v>
      </c>
      <c r="DR1005">
        <v>2154.0353238326402</v>
      </c>
      <c r="FE1005">
        <v>2477.0838895587099</v>
      </c>
      <c r="FF1005">
        <v>2122.2630800439101</v>
      </c>
      <c r="FU1005">
        <v>2060.4654532484201</v>
      </c>
      <c r="FV1005">
        <v>2065.7610964893902</v>
      </c>
    </row>
    <row r="1006" spans="1:178" x14ac:dyDescent="0.25">
      <c r="A1006" s="1">
        <v>43772</v>
      </c>
      <c r="B1006">
        <v>2074.9885422879802</v>
      </c>
      <c r="G1006">
        <v>2580.8267616081898</v>
      </c>
      <c r="W1006">
        <v>2730.4559370454399</v>
      </c>
      <c r="AH1006">
        <v>1988.10362797365</v>
      </c>
      <c r="CI1006">
        <v>2152.42174644752</v>
      </c>
      <c r="DH1006">
        <v>2018.77606775463</v>
      </c>
      <c r="DR1006">
        <v>2160.6799603660902</v>
      </c>
      <c r="FE1006">
        <v>2481.39746453526</v>
      </c>
      <c r="FF1006">
        <v>2118.97833154514</v>
      </c>
      <c r="FU1006">
        <v>2054.6277624120098</v>
      </c>
      <c r="FV1006">
        <v>2068.1505173742798</v>
      </c>
    </row>
    <row r="1007" spans="1:178" x14ac:dyDescent="0.25">
      <c r="A1007" s="1">
        <v>43786</v>
      </c>
      <c r="B1007">
        <v>2088.9059425477499</v>
      </c>
      <c r="G1007">
        <v>2580.8267616081898</v>
      </c>
      <c r="W1007">
        <v>2713.90514996304</v>
      </c>
      <c r="AH1007">
        <v>1988.10362797365</v>
      </c>
      <c r="CI1007">
        <v>2162.65180163473</v>
      </c>
      <c r="DH1007">
        <v>2018.2715584446801</v>
      </c>
      <c r="DR1007">
        <v>2162.1126291539399</v>
      </c>
      <c r="FE1007">
        <v>2479.7350552143298</v>
      </c>
      <c r="FF1007">
        <v>2129.2787113705899</v>
      </c>
      <c r="FU1007">
        <v>2056.5438869446698</v>
      </c>
      <c r="FV1007">
        <v>2066.2881429908298</v>
      </c>
    </row>
    <row r="1008" spans="1:178" x14ac:dyDescent="0.25">
      <c r="A1008" s="1">
        <v>43800</v>
      </c>
      <c r="B1008">
        <v>2085.66512073682</v>
      </c>
      <c r="G1008">
        <v>2582.8897824262399</v>
      </c>
      <c r="W1008">
        <v>2716.1107228699898</v>
      </c>
      <c r="AH1008">
        <v>1988.10362797365</v>
      </c>
      <c r="CI1008">
        <v>2166.7595978230302</v>
      </c>
      <c r="DH1008">
        <v>2011.1034276635201</v>
      </c>
      <c r="DR1008">
        <v>2161.87924655497</v>
      </c>
      <c r="FE1008">
        <v>2484.02010241779</v>
      </c>
      <c r="FF1008">
        <v>2126.7224251661501</v>
      </c>
      <c r="FU1008">
        <v>2054.2590442095002</v>
      </c>
      <c r="FV1008">
        <v>2065.37649719827</v>
      </c>
    </row>
    <row r="1009" spans="1:179" x14ac:dyDescent="0.25">
      <c r="A1009" s="1">
        <v>44017</v>
      </c>
      <c r="B1009">
        <v>2087.1644817830802</v>
      </c>
      <c r="G1009">
        <v>2581.37162680336</v>
      </c>
      <c r="W1009">
        <v>2718.1710197450998</v>
      </c>
      <c r="AH1009">
        <v>1988.10362797365</v>
      </c>
      <c r="CI1009">
        <v>2178.7837274409799</v>
      </c>
      <c r="DH1009">
        <v>2012.2109489567899</v>
      </c>
      <c r="DR1009">
        <v>2157.9454045810098</v>
      </c>
      <c r="FE1009">
        <v>2466.9261447642202</v>
      </c>
      <c r="FU1009">
        <v>2048.2658924744901</v>
      </c>
      <c r="FV1009">
        <v>2066.61262512131</v>
      </c>
      <c r="FW1009">
        <v>2007.16725210359</v>
      </c>
    </row>
    <row r="1010" spans="1:179" x14ac:dyDescent="0.25">
      <c r="A1010" s="1">
        <v>44024</v>
      </c>
      <c r="B1010">
        <v>2086.9782827225699</v>
      </c>
      <c r="G1010">
        <v>2557.1507470994002</v>
      </c>
      <c r="W1010">
        <v>2721.8851717900802</v>
      </c>
      <c r="AH1010">
        <v>1988.10362797365</v>
      </c>
      <c r="CI1010">
        <v>2185.4605033595599</v>
      </c>
      <c r="DH1010">
        <v>2007.43589151419</v>
      </c>
      <c r="DR1010">
        <v>2154.99655725714</v>
      </c>
      <c r="FE1010">
        <v>2472.1141342504602</v>
      </c>
      <c r="FU1010">
        <v>2049.2069337184598</v>
      </c>
      <c r="FV1010">
        <v>2077.1190566592099</v>
      </c>
      <c r="FW1010">
        <v>2009.1410496952101</v>
      </c>
    </row>
    <row r="1011" spans="1:179" x14ac:dyDescent="0.25">
      <c r="A1011" s="1">
        <v>44031</v>
      </c>
      <c r="B1011">
        <v>2080.9199010458901</v>
      </c>
      <c r="G1011">
        <v>2551.91269817496</v>
      </c>
      <c r="W1011">
        <v>2724.6873428235199</v>
      </c>
      <c r="AH1011">
        <v>1988.10362797365</v>
      </c>
      <c r="CI1011">
        <v>2185.2280409038199</v>
      </c>
      <c r="DH1011">
        <v>1999.4326989410599</v>
      </c>
      <c r="DR1011">
        <v>2155.5098190797698</v>
      </c>
      <c r="FE1011">
        <v>2477.1765434283998</v>
      </c>
      <c r="FU1011">
        <v>2049.2987119794798</v>
      </c>
      <c r="FV1011">
        <v>2089.0447467701601</v>
      </c>
      <c r="FW1011">
        <v>2005.1884811479599</v>
      </c>
    </row>
    <row r="1012" spans="1:179" x14ac:dyDescent="0.25">
      <c r="A1012" s="1">
        <v>44045</v>
      </c>
      <c r="B1012">
        <v>2075.8129450840001</v>
      </c>
      <c r="G1012">
        <v>2550.1092974339799</v>
      </c>
      <c r="W1012">
        <v>2720.6896548115601</v>
      </c>
      <c r="AH1012">
        <v>1988.10362797365</v>
      </c>
      <c r="CI1012">
        <v>2188.3115185685801</v>
      </c>
      <c r="DH1012">
        <v>2000.00278615971</v>
      </c>
      <c r="DR1012">
        <v>2166.05690124794</v>
      </c>
      <c r="FE1012">
        <v>2479.5542654553601</v>
      </c>
      <c r="FU1012">
        <v>2046.79003929737</v>
      </c>
      <c r="FV1012">
        <v>2085.46292799102</v>
      </c>
      <c r="FW1012">
        <v>2010.81864110687</v>
      </c>
    </row>
    <row r="1013" spans="1:179" x14ac:dyDescent="0.25">
      <c r="A1013" s="1">
        <v>44052</v>
      </c>
      <c r="B1013">
        <v>2070.0250217750499</v>
      </c>
      <c r="G1013">
        <v>2545.8196643443198</v>
      </c>
      <c r="W1013">
        <v>2722.6420977723401</v>
      </c>
      <c r="AH1013">
        <v>1988.10362797365</v>
      </c>
      <c r="CI1013">
        <v>2187.9611638441802</v>
      </c>
      <c r="DH1013">
        <v>1992.1586974986201</v>
      </c>
      <c r="DR1013">
        <v>2166.2285878288099</v>
      </c>
      <c r="FE1013">
        <v>2485.25333248061</v>
      </c>
      <c r="FU1013">
        <v>2038.49547568244</v>
      </c>
      <c r="FV1013">
        <v>2095.4706862569201</v>
      </c>
      <c r="FW1013">
        <v>2016.0561335003599</v>
      </c>
    </row>
    <row r="1014" spans="1:179" x14ac:dyDescent="0.25">
      <c r="A1014" s="1">
        <v>44059</v>
      </c>
      <c r="B1014">
        <v>2066.1305249883699</v>
      </c>
      <c r="G1014">
        <v>2532.39621689454</v>
      </c>
      <c r="W1014">
        <v>2725.4365206093798</v>
      </c>
      <c r="AH1014">
        <v>1988.10362797365</v>
      </c>
      <c r="CI1014">
        <v>2192.7310052487601</v>
      </c>
      <c r="DH1014">
        <v>1986.24291636355</v>
      </c>
      <c r="DR1014">
        <v>2164.7694787308401</v>
      </c>
      <c r="FE1014">
        <v>2487.5049688751201</v>
      </c>
      <c r="FU1014">
        <v>2032.15401475667</v>
      </c>
      <c r="FV1014">
        <v>2108.6011533133201</v>
      </c>
      <c r="FW1014">
        <v>2021.2064518320101</v>
      </c>
    </row>
    <row r="1015" spans="1:179" x14ac:dyDescent="0.25">
      <c r="A1015" s="1">
        <v>44073</v>
      </c>
      <c r="B1015">
        <v>2066.6797548496502</v>
      </c>
      <c r="G1015">
        <v>2519.2444716097398</v>
      </c>
      <c r="W1015">
        <v>2729.0318726799701</v>
      </c>
      <c r="AH1015">
        <v>1988.10362797365</v>
      </c>
      <c r="CI1015">
        <v>2188.11402634262</v>
      </c>
      <c r="DH1015">
        <v>1984.62080140033</v>
      </c>
      <c r="DR1015">
        <v>2175.9916879888701</v>
      </c>
      <c r="FE1015">
        <v>2490.5499847865499</v>
      </c>
      <c r="FU1015">
        <v>2027.6714995823099</v>
      </c>
      <c r="FV1015">
        <v>2112.96208516562</v>
      </c>
      <c r="FW1015">
        <v>2027.91663117498</v>
      </c>
    </row>
    <row r="1016" spans="1:179" x14ac:dyDescent="0.25">
      <c r="A1016" s="1">
        <v>44080</v>
      </c>
      <c r="B1016">
        <v>2063.7528813444401</v>
      </c>
      <c r="G1016">
        <v>2507.2552268463201</v>
      </c>
      <c r="W1016">
        <v>2724.9993918833302</v>
      </c>
      <c r="AH1016">
        <v>1988.10362797365</v>
      </c>
      <c r="CI1016">
        <v>2201.3262151190602</v>
      </c>
      <c r="DH1016">
        <v>1987.3446516466099</v>
      </c>
      <c r="DR1016">
        <v>2182.7159202000498</v>
      </c>
      <c r="FE1016">
        <v>2474.1675891107602</v>
      </c>
      <c r="FU1016">
        <v>2024.1712634282901</v>
      </c>
      <c r="FV1016">
        <v>2122.2800463684698</v>
      </c>
      <c r="FW1016">
        <v>2042.05509479953</v>
      </c>
    </row>
    <row r="1017" spans="1:179" x14ac:dyDescent="0.25">
      <c r="A1017" s="1">
        <v>44087</v>
      </c>
      <c r="B1017">
        <v>2066.90265130229</v>
      </c>
      <c r="G1017">
        <v>2502.2208587857199</v>
      </c>
      <c r="W1017">
        <v>2728.59041230206</v>
      </c>
      <c r="AH1017">
        <v>1988.10362797365</v>
      </c>
      <c r="CI1017">
        <v>2205.2736914851798</v>
      </c>
      <c r="DH1017">
        <v>1989.96980260909</v>
      </c>
      <c r="DR1017">
        <v>2185.9352198177799</v>
      </c>
      <c r="FE1017">
        <v>2477.1660993381502</v>
      </c>
      <c r="FU1017">
        <v>2025.44080939124</v>
      </c>
      <c r="FV1017">
        <v>2128.0578671538901</v>
      </c>
      <c r="FW1017">
        <v>2047.28506500817</v>
      </c>
    </row>
    <row r="1018" spans="1:179" x14ac:dyDescent="0.25">
      <c r="A1018" s="1">
        <v>44101</v>
      </c>
      <c r="B1018">
        <v>2067.4353325296402</v>
      </c>
      <c r="G1018">
        <v>2496.4730535836002</v>
      </c>
      <c r="W1018">
        <v>2731.2990078616099</v>
      </c>
      <c r="AH1018">
        <v>1988.10362797365</v>
      </c>
      <c r="CI1018">
        <v>2201.6031211382501</v>
      </c>
      <c r="DH1018">
        <v>1985.07353333583</v>
      </c>
      <c r="DR1018">
        <v>2194.1525636932502</v>
      </c>
      <c r="FE1018">
        <v>2477.9509028575098</v>
      </c>
      <c r="FU1018">
        <v>2023.7759974589501</v>
      </c>
      <c r="FV1018">
        <v>2134.6158326497698</v>
      </c>
      <c r="FW1018">
        <v>2055.1186084257802</v>
      </c>
    </row>
    <row r="1019" spans="1:179" x14ac:dyDescent="0.25">
      <c r="A1019" s="1">
        <v>44115</v>
      </c>
      <c r="B1019">
        <v>2070.6168055848798</v>
      </c>
      <c r="G1019">
        <v>2491.7833196613101</v>
      </c>
      <c r="W1019">
        <v>2720.54249616376</v>
      </c>
      <c r="AH1019">
        <v>1988.10362797365</v>
      </c>
      <c r="CI1019">
        <v>2202.03465509234</v>
      </c>
      <c r="DH1019">
        <v>1985.27121596598</v>
      </c>
      <c r="DR1019">
        <v>2194.70124807812</v>
      </c>
      <c r="FE1019">
        <v>2472.9156221651501</v>
      </c>
      <c r="FU1019">
        <v>2028.18135976848</v>
      </c>
      <c r="FV1019">
        <v>2144.3540440245602</v>
      </c>
      <c r="FW1019">
        <v>2059.51178089738</v>
      </c>
    </row>
    <row r="1020" spans="1:179" x14ac:dyDescent="0.25">
      <c r="A1020" s="1">
        <v>44129</v>
      </c>
      <c r="B1020">
        <v>2070.2629133951</v>
      </c>
      <c r="G1020">
        <v>2490.4938971114102</v>
      </c>
      <c r="W1020">
        <v>2724.2030530990501</v>
      </c>
      <c r="AH1020">
        <v>1988.10362797365</v>
      </c>
      <c r="CI1020">
        <v>2204.0489688264202</v>
      </c>
      <c r="DH1020">
        <v>1982.2303321105401</v>
      </c>
      <c r="DR1020">
        <v>2198.51409046647</v>
      </c>
      <c r="FE1020">
        <v>2471.2863369382699</v>
      </c>
      <c r="FU1020">
        <v>2023.13095420424</v>
      </c>
      <c r="FV1020">
        <v>2141.1689738098198</v>
      </c>
      <c r="FW1020">
        <v>2061.1811505283999</v>
      </c>
    </row>
    <row r="1021" spans="1:179" x14ac:dyDescent="0.25">
      <c r="A1021" s="1">
        <v>44136</v>
      </c>
      <c r="B1021">
        <v>2075.8078677951098</v>
      </c>
      <c r="G1021">
        <v>2486.71009863667</v>
      </c>
      <c r="W1021">
        <v>2727.8152453468601</v>
      </c>
      <c r="AH1021">
        <v>1988.10362797365</v>
      </c>
      <c r="CI1021">
        <v>2209.3721020432599</v>
      </c>
      <c r="DH1021">
        <v>1984.9487643170501</v>
      </c>
      <c r="DR1021">
        <v>2198.0077622701401</v>
      </c>
      <c r="FE1021">
        <v>2464.2333946234398</v>
      </c>
      <c r="FU1021">
        <v>2022.7716679548901</v>
      </c>
      <c r="FV1021">
        <v>2144.8048763705601</v>
      </c>
      <c r="FW1021">
        <v>2062.7999783123</v>
      </c>
    </row>
    <row r="1022" spans="1:179" x14ac:dyDescent="0.25">
      <c r="A1022" s="1">
        <v>44150</v>
      </c>
      <c r="B1022">
        <v>2067.76799487178</v>
      </c>
      <c r="G1022">
        <v>2491.4495457816301</v>
      </c>
      <c r="W1022">
        <v>2721.27785288931</v>
      </c>
      <c r="AH1022">
        <v>1988.10362797365</v>
      </c>
      <c r="CI1022">
        <v>2216.2652393908002</v>
      </c>
      <c r="DH1022">
        <v>1979.41797931273</v>
      </c>
      <c r="DR1022">
        <v>2198.3900560381999</v>
      </c>
      <c r="FE1022">
        <v>2464.50850268874</v>
      </c>
      <c r="FU1022">
        <v>2016.20755678295</v>
      </c>
      <c r="FV1022">
        <v>2155.1138370748999</v>
      </c>
      <c r="FW1022">
        <v>2063.5682264672901</v>
      </c>
    </row>
    <row r="1023" spans="1:179" x14ac:dyDescent="0.25">
      <c r="A1023" s="1">
        <v>44164</v>
      </c>
      <c r="B1023">
        <v>2063.31705329122</v>
      </c>
      <c r="G1023">
        <v>2482.6166940734402</v>
      </c>
      <c r="W1023">
        <v>2719.8892151960499</v>
      </c>
      <c r="AH1023">
        <v>1988.10362797365</v>
      </c>
      <c r="CI1023">
        <v>2226.3442331818901</v>
      </c>
      <c r="DH1023">
        <v>1981.6054349163901</v>
      </c>
      <c r="DR1023">
        <v>2202.98193875471</v>
      </c>
      <c r="FE1023">
        <v>2471.5212628568902</v>
      </c>
      <c r="FU1023">
        <v>2013.4340991720201</v>
      </c>
      <c r="FV1023">
        <v>2149.5512818450002</v>
      </c>
      <c r="FW1023">
        <v>2071.0587950203799</v>
      </c>
    </row>
    <row r="1024" spans="1:179" x14ac:dyDescent="0.25">
      <c r="A1024" s="1">
        <v>44171</v>
      </c>
      <c r="B1024">
        <v>2061.8337619469098</v>
      </c>
      <c r="G1024">
        <v>2477.5117592379302</v>
      </c>
      <c r="W1024">
        <v>2711.5629456696402</v>
      </c>
      <c r="AH1024">
        <v>1988.10362797365</v>
      </c>
      <c r="CI1024">
        <v>2231.33287760346</v>
      </c>
      <c r="DH1024">
        <v>1976.51901819973</v>
      </c>
      <c r="DR1024">
        <v>2214.4334159468999</v>
      </c>
      <c r="FE1024">
        <v>2471.7606345699901</v>
      </c>
      <c r="FU1024">
        <v>2009.1853948792</v>
      </c>
      <c r="FV1024">
        <v>2165.06202796257</v>
      </c>
      <c r="FW1024">
        <v>2076.9818407560001</v>
      </c>
    </row>
    <row r="1025" spans="1:180" x14ac:dyDescent="0.25">
      <c r="A1025" s="1">
        <v>44178</v>
      </c>
      <c r="B1025">
        <v>2060.0780303105898</v>
      </c>
      <c r="G1025">
        <v>2465.6245799769799</v>
      </c>
      <c r="W1025">
        <v>2713.6693418249401</v>
      </c>
      <c r="AH1025">
        <v>1988.10362797365</v>
      </c>
      <c r="CI1025">
        <v>2239.3189982029198</v>
      </c>
      <c r="DH1025">
        <v>1973.72522888502</v>
      </c>
      <c r="DR1025">
        <v>2218.5910140934302</v>
      </c>
      <c r="FE1025">
        <v>2478.6065171742198</v>
      </c>
      <c r="FU1025">
        <v>2001.3278853675699</v>
      </c>
      <c r="FV1025">
        <v>2158.8285268084501</v>
      </c>
      <c r="FW1025">
        <v>2082.4390225986599</v>
      </c>
    </row>
    <row r="1026" spans="1:180" x14ac:dyDescent="0.25">
      <c r="A1026" s="1">
        <v>44283</v>
      </c>
      <c r="B1026">
        <v>2062.0974754088702</v>
      </c>
      <c r="G1026">
        <v>2464.8461778926799</v>
      </c>
      <c r="W1026">
        <v>2716.4783543613498</v>
      </c>
      <c r="AH1026">
        <v>1990.19085045207</v>
      </c>
      <c r="CI1026">
        <v>2246.6114928309198</v>
      </c>
      <c r="DH1026">
        <v>1970.52006627489</v>
      </c>
      <c r="FE1026">
        <v>2483.3129603584898</v>
      </c>
      <c r="FU1026">
        <v>1999.37293781412</v>
      </c>
      <c r="FW1026">
        <v>2081.4372130782699</v>
      </c>
      <c r="FX1026">
        <v>1995.9159924594101</v>
      </c>
    </row>
    <row r="1027" spans="1:180" x14ac:dyDescent="0.25">
      <c r="A1027" s="1">
        <v>44304</v>
      </c>
      <c r="B1027">
        <v>2060.7063002720602</v>
      </c>
      <c r="G1027">
        <v>2468.3119195876602</v>
      </c>
      <c r="W1027">
        <v>2717.8189036092799</v>
      </c>
      <c r="AH1027">
        <v>1993.91868114662</v>
      </c>
      <c r="CI1027">
        <v>2255.4080685519002</v>
      </c>
      <c r="DH1027">
        <v>1970.52006627489</v>
      </c>
      <c r="FE1027">
        <v>2483.7226125515499</v>
      </c>
      <c r="FU1027">
        <v>1994.6810457331001</v>
      </c>
      <c r="FW1027">
        <v>2086.3678720184598</v>
      </c>
      <c r="FX1027">
        <v>2002.88979941415</v>
      </c>
    </row>
    <row r="1028" spans="1:180" x14ac:dyDescent="0.25">
      <c r="A1028" s="1">
        <v>44318</v>
      </c>
      <c r="B1028">
        <v>2055.1758129219902</v>
      </c>
      <c r="G1028">
        <v>2464.9875877609002</v>
      </c>
      <c r="W1028">
        <v>2720.6009998509498</v>
      </c>
      <c r="AH1028">
        <v>1994.2144211990201</v>
      </c>
      <c r="CI1028">
        <v>2259.7926497938902</v>
      </c>
      <c r="DH1028">
        <v>1965.7509105695799</v>
      </c>
      <c r="FE1028">
        <v>2489.20068848357</v>
      </c>
      <c r="FU1028">
        <v>1987.6120339881199</v>
      </c>
      <c r="FW1028">
        <v>2086.1480071935098</v>
      </c>
      <c r="FX1028">
        <v>2013.0886394198201</v>
      </c>
    </row>
    <row r="1029" spans="1:180" x14ac:dyDescent="0.25">
      <c r="A1029" s="1">
        <v>44325</v>
      </c>
      <c r="B1029">
        <v>2053.9992311864098</v>
      </c>
      <c r="G1029">
        <v>2466.79480479523</v>
      </c>
      <c r="W1029">
        <v>2723.3495969710302</v>
      </c>
      <c r="AH1029">
        <v>1997.02628685114</v>
      </c>
      <c r="CI1029">
        <v>2264.0621410051599</v>
      </c>
      <c r="DH1029">
        <v>1964.46148192026</v>
      </c>
      <c r="FE1029">
        <v>2493.7224201079898</v>
      </c>
      <c r="FU1029">
        <v>1979.87301735303</v>
      </c>
      <c r="FW1029">
        <v>2081.7209074464299</v>
      </c>
      <c r="FX1029">
        <v>2013.7620960208201</v>
      </c>
    </row>
    <row r="1030" spans="1:180" x14ac:dyDescent="0.25">
      <c r="A1030" s="1">
        <v>44339</v>
      </c>
      <c r="B1030">
        <v>2057.9059861175601</v>
      </c>
      <c r="G1030">
        <v>2459.3087066379298</v>
      </c>
      <c r="W1030">
        <v>2707.5444255534499</v>
      </c>
      <c r="AH1030">
        <v>2009.02858754615</v>
      </c>
      <c r="CI1030">
        <v>2267.38252824046</v>
      </c>
      <c r="DH1030">
        <v>1964.04120072615</v>
      </c>
      <c r="FE1030">
        <v>2499.8421618186198</v>
      </c>
      <c r="FU1030">
        <v>1974.0065303398701</v>
      </c>
      <c r="FW1030">
        <v>2084.1457055538099</v>
      </c>
      <c r="FX1030">
        <v>2017.78567708183</v>
      </c>
    </row>
    <row r="1031" spans="1:180" x14ac:dyDescent="0.25">
      <c r="A1031" s="1">
        <v>44353</v>
      </c>
      <c r="B1031">
        <v>2061.7453256666499</v>
      </c>
      <c r="G1031">
        <v>2460.4180042644598</v>
      </c>
      <c r="W1031">
        <v>2691.11441723695</v>
      </c>
      <c r="AH1031">
        <v>2018.6127000896499</v>
      </c>
      <c r="CI1031">
        <v>2271.48340160015</v>
      </c>
      <c r="DH1031">
        <v>1960.29587993423</v>
      </c>
      <c r="FE1031">
        <v>2504.1268686228</v>
      </c>
      <c r="FU1031">
        <v>1975.05492318449</v>
      </c>
      <c r="FW1031">
        <v>2096.64534725979</v>
      </c>
      <c r="FX1031">
        <v>2018.37398798301</v>
      </c>
    </row>
    <row r="1032" spans="1:180" x14ac:dyDescent="0.25">
      <c r="A1032" s="1">
        <v>44367</v>
      </c>
      <c r="B1032">
        <v>2056.2698432563998</v>
      </c>
      <c r="G1032">
        <v>2448.8834425322002</v>
      </c>
      <c r="W1032">
        <v>2692.6082390229299</v>
      </c>
      <c r="AH1032">
        <v>2025.1022915464901</v>
      </c>
      <c r="CI1032">
        <v>2278.0382424285199</v>
      </c>
      <c r="DH1032">
        <v>1959.21359336965</v>
      </c>
      <c r="FE1032">
        <v>2510.8846693267701</v>
      </c>
      <c r="FU1032">
        <v>1966.0199692398401</v>
      </c>
      <c r="FW1032">
        <v>2100.4377798539799</v>
      </c>
      <c r="FX1032">
        <v>2022.3635278424699</v>
      </c>
    </row>
    <row r="1033" spans="1:180" x14ac:dyDescent="0.25">
      <c r="A1033" s="1">
        <v>44374</v>
      </c>
      <c r="B1033">
        <v>2055.9907270365702</v>
      </c>
      <c r="G1033">
        <v>2449.4067439527198</v>
      </c>
      <c r="W1033">
        <v>2694.9259684398198</v>
      </c>
      <c r="AH1033">
        <v>2030.58240410746</v>
      </c>
      <c r="CI1033">
        <v>2278.5265585995298</v>
      </c>
      <c r="DH1033">
        <v>1953.10138138395</v>
      </c>
      <c r="FE1033">
        <v>2516.6600508777001</v>
      </c>
      <c r="FU1033">
        <v>1961.4129607617599</v>
      </c>
      <c r="FW1033">
        <v>2102.3174710000098</v>
      </c>
      <c r="FX1033">
        <v>2025.4087411394601</v>
      </c>
    </row>
    <row r="1034" spans="1:180" x14ac:dyDescent="0.25">
      <c r="A1034" s="1">
        <v>44381</v>
      </c>
      <c r="B1034">
        <v>2053.2000726073902</v>
      </c>
      <c r="G1034">
        <v>2449.9316443061998</v>
      </c>
      <c r="W1034">
        <v>2696.3797309235401</v>
      </c>
      <c r="AH1034">
        <v>2030.80314976364</v>
      </c>
      <c r="CI1034">
        <v>2285.7516994821699</v>
      </c>
      <c r="DH1034">
        <v>1954.7160934160399</v>
      </c>
      <c r="FE1034">
        <v>2520.6434942443602</v>
      </c>
      <c r="FU1034">
        <v>1954.3946930722</v>
      </c>
      <c r="FW1034">
        <v>2105.1257413080898</v>
      </c>
      <c r="FX1034">
        <v>2028.1215401924901</v>
      </c>
    </row>
    <row r="1035" spans="1:180" x14ac:dyDescent="0.25">
      <c r="A1035" s="1">
        <v>44395</v>
      </c>
      <c r="B1035">
        <v>2051.3333730874601</v>
      </c>
      <c r="G1035">
        <v>2454.6680331693301</v>
      </c>
      <c r="W1035">
        <v>2699.5065700211298</v>
      </c>
      <c r="AH1035">
        <v>2030.25754904408</v>
      </c>
      <c r="CI1035">
        <v>2293.6412028089899</v>
      </c>
      <c r="DH1035">
        <v>1957.1389081336999</v>
      </c>
      <c r="FE1035">
        <v>2512.09550841387</v>
      </c>
      <c r="FU1035">
        <v>1949.2340153893099</v>
      </c>
      <c r="FW1035">
        <v>2107.8678582042699</v>
      </c>
      <c r="FX1035">
        <v>2036.9326372698999</v>
      </c>
    </row>
    <row r="1036" spans="1:180" x14ac:dyDescent="0.25">
      <c r="A1036" s="1">
        <v>44409</v>
      </c>
      <c r="B1036">
        <v>2053.7477137867299</v>
      </c>
      <c r="G1036">
        <v>2457.8198330345599</v>
      </c>
      <c r="W1036">
        <v>2700.9954115615401</v>
      </c>
      <c r="AH1036">
        <v>2024.4577197820399</v>
      </c>
      <c r="CI1036">
        <v>2291.9715398284502</v>
      </c>
      <c r="DH1036">
        <v>1968.7870304707801</v>
      </c>
      <c r="FE1036">
        <v>2509.4941979114901</v>
      </c>
      <c r="FU1036">
        <v>1951.3547753904199</v>
      </c>
      <c r="FW1036">
        <v>2118.9775192123302</v>
      </c>
      <c r="FX1036">
        <v>2054.8022937067499</v>
      </c>
    </row>
    <row r="1037" spans="1:180" x14ac:dyDescent="0.25">
      <c r="A1037" s="1">
        <v>44437</v>
      </c>
      <c r="B1037">
        <v>2049.4203056053002</v>
      </c>
      <c r="G1037">
        <v>2453.9763419656601</v>
      </c>
      <c r="W1037">
        <v>2694.7941590903602</v>
      </c>
      <c r="AH1037">
        <v>2025.8431438939599</v>
      </c>
      <c r="CI1037">
        <v>2292.1685840231899</v>
      </c>
      <c r="DH1037">
        <v>1983.5819003946301</v>
      </c>
      <c r="FE1037">
        <v>2502.7195518997401</v>
      </c>
      <c r="FU1037">
        <v>1948.0303143608201</v>
      </c>
      <c r="FW1037">
        <v>2121.4199426924301</v>
      </c>
      <c r="FX1037">
        <v>2061.3178715571999</v>
      </c>
    </row>
    <row r="1038" spans="1:180" x14ac:dyDescent="0.25">
      <c r="A1038" s="1">
        <v>44444</v>
      </c>
      <c r="B1038">
        <v>2046.83463126571</v>
      </c>
      <c r="G1038">
        <v>2455.1306643889902</v>
      </c>
      <c r="W1038">
        <v>2697.0148264664399</v>
      </c>
      <c r="AH1038">
        <v>2027.0741370052201</v>
      </c>
      <c r="CI1038">
        <v>2289.6779173270302</v>
      </c>
      <c r="DH1038">
        <v>1979.37621970023</v>
      </c>
      <c r="FE1038">
        <v>2505.2194686661001</v>
      </c>
      <c r="FU1038">
        <v>1940.4709603854801</v>
      </c>
      <c r="FW1038">
        <v>2121.9705508206798</v>
      </c>
      <c r="FX1038">
        <v>2070.0603794783401</v>
      </c>
    </row>
    <row r="1039" spans="1:180" x14ac:dyDescent="0.25">
      <c r="A1039" s="1">
        <v>44451</v>
      </c>
      <c r="B1039">
        <v>2046.0068099150301</v>
      </c>
      <c r="G1039">
        <v>2457.9553411039301</v>
      </c>
      <c r="W1039">
        <v>2697.7469008330299</v>
      </c>
      <c r="AH1039">
        <v>2033.33210646987</v>
      </c>
      <c r="CI1039">
        <v>2302.4238901110598</v>
      </c>
      <c r="DH1039">
        <v>1986.22415608547</v>
      </c>
      <c r="FE1039">
        <v>2506.0545258450702</v>
      </c>
      <c r="FU1039">
        <v>1938.98621324585</v>
      </c>
      <c r="FW1039">
        <v>2109.0378874991402</v>
      </c>
      <c r="FX1039">
        <v>2076.0518648861898</v>
      </c>
    </row>
    <row r="1040" spans="1:180" x14ac:dyDescent="0.25">
      <c r="A1040" s="1">
        <v>44465</v>
      </c>
      <c r="B1040">
        <v>2047.84262747668</v>
      </c>
      <c r="G1040">
        <v>2454.13578462345</v>
      </c>
      <c r="W1040">
        <v>2699.1851702445301</v>
      </c>
      <c r="AH1040">
        <v>2036.2454616095699</v>
      </c>
      <c r="CI1040">
        <v>2308.2904242045302</v>
      </c>
      <c r="DH1040">
        <v>1989.6463079416601</v>
      </c>
      <c r="FE1040">
        <v>2506.96062746708</v>
      </c>
      <c r="FU1040">
        <v>1931.80404755568</v>
      </c>
      <c r="FW1040">
        <v>2104.22693054399</v>
      </c>
      <c r="FX1040">
        <v>2080.3942169458701</v>
      </c>
    </row>
    <row r="1041" spans="1:180" x14ac:dyDescent="0.25">
      <c r="A1041" s="1">
        <v>44479</v>
      </c>
      <c r="B1041">
        <v>2050.4795733194001</v>
      </c>
      <c r="G1041">
        <v>2455.46821516297</v>
      </c>
      <c r="W1041">
        <v>2700.6110057698702</v>
      </c>
      <c r="AH1041">
        <v>2035.72181892361</v>
      </c>
      <c r="CI1041">
        <v>2306.4343069534598</v>
      </c>
      <c r="DH1041">
        <v>1986.3146535216899</v>
      </c>
      <c r="FE1041">
        <v>2512.9110022362001</v>
      </c>
      <c r="FU1041">
        <v>1923.9472469115201</v>
      </c>
      <c r="FW1041">
        <v>2107.9737269349898</v>
      </c>
      <c r="FX1041">
        <v>2079.5769586880501</v>
      </c>
    </row>
    <row r="1042" spans="1:180" x14ac:dyDescent="0.25">
      <c r="A1042" s="1">
        <v>44493</v>
      </c>
      <c r="B1042">
        <v>2052.2040238972099</v>
      </c>
      <c r="G1042">
        <v>2457.6168926577102</v>
      </c>
      <c r="W1042">
        <v>2700.33728166929</v>
      </c>
      <c r="AH1042">
        <v>2039.42031151334</v>
      </c>
      <c r="CI1042">
        <v>2310.5265767758001</v>
      </c>
      <c r="DH1042">
        <v>1985.58709100944</v>
      </c>
      <c r="FE1042">
        <v>2519.5812502249701</v>
      </c>
      <c r="FU1042">
        <v>1921.31826950615</v>
      </c>
      <c r="FW1042">
        <v>2104.0399569572301</v>
      </c>
      <c r="FX1042">
        <v>2069.5182072257098</v>
      </c>
    </row>
    <row r="1043" spans="1:180" x14ac:dyDescent="0.25">
      <c r="A1043" s="1">
        <v>44507</v>
      </c>
      <c r="B1043">
        <v>2058.1060292214202</v>
      </c>
      <c r="G1043">
        <v>2459.7377418925798</v>
      </c>
      <c r="W1043">
        <v>2692.5076279043401</v>
      </c>
      <c r="AH1043">
        <v>2043.87763427557</v>
      </c>
      <c r="CI1043">
        <v>2306.9532068348199</v>
      </c>
      <c r="DH1043">
        <v>1981.51728664794</v>
      </c>
      <c r="FE1043">
        <v>2526.1312787755</v>
      </c>
      <c r="FU1043">
        <v>1918.7765911643501</v>
      </c>
      <c r="FW1043">
        <v>2110.9378910875998</v>
      </c>
      <c r="FX1043">
        <v>2072.36520870514</v>
      </c>
    </row>
    <row r="1044" spans="1:180" x14ac:dyDescent="0.25">
      <c r="A1044" s="1">
        <v>44514</v>
      </c>
      <c r="B1044">
        <v>2057.9755615019399</v>
      </c>
      <c r="G1044">
        <v>2461.82175361196</v>
      </c>
      <c r="W1044">
        <v>2695.7515188825701</v>
      </c>
      <c r="AH1044">
        <v>2039.8156102319499</v>
      </c>
      <c r="CI1044">
        <v>2297.59677330154</v>
      </c>
      <c r="DH1044">
        <v>1980.9286058330099</v>
      </c>
      <c r="FE1044">
        <v>2530.86892275227</v>
      </c>
      <c r="FU1044">
        <v>1914.60037675432</v>
      </c>
      <c r="FW1044">
        <v>2112.8489868881002</v>
      </c>
      <c r="FX1044">
        <v>2079.3653352715401</v>
      </c>
    </row>
    <row r="1045" spans="1:180" x14ac:dyDescent="0.25">
      <c r="A1045" s="1">
        <v>44521</v>
      </c>
      <c r="B1045">
        <v>2055.3233718259198</v>
      </c>
      <c r="G1045">
        <v>2460.5008580070898</v>
      </c>
      <c r="W1045">
        <v>2684.6432720719799</v>
      </c>
      <c r="AH1045">
        <v>2048.4924262439299</v>
      </c>
      <c r="CI1045">
        <v>2295.2291330851199</v>
      </c>
      <c r="DH1045">
        <v>1978.52808503187</v>
      </c>
      <c r="FE1045">
        <v>2535.5202629898599</v>
      </c>
      <c r="FU1045">
        <v>1911.3572379259699</v>
      </c>
      <c r="FW1045">
        <v>2113.0264507791399</v>
      </c>
      <c r="FX1045">
        <v>2093.7618912394701</v>
      </c>
    </row>
    <row r="1046" spans="1:180" x14ac:dyDescent="0.25">
      <c r="A1046" s="1">
        <v>44535</v>
      </c>
      <c r="B1046">
        <v>2056.9727910259999</v>
      </c>
      <c r="G1046">
        <v>2459.21766057067</v>
      </c>
      <c r="W1046">
        <v>2688.0212308680102</v>
      </c>
      <c r="AH1046">
        <v>2047.7034053618499</v>
      </c>
      <c r="CI1046">
        <v>2297.99390463079</v>
      </c>
      <c r="DH1046">
        <v>1980.3914000198799</v>
      </c>
      <c r="FE1046">
        <v>2538.6170083546199</v>
      </c>
      <c r="FU1046">
        <v>1911.3572379259699</v>
      </c>
      <c r="FW1046">
        <v>2116.5886297479801</v>
      </c>
      <c r="FX1046">
        <v>2100.2200694384701</v>
      </c>
    </row>
    <row r="1047" spans="1:180" x14ac:dyDescent="0.25">
      <c r="A1047" s="1">
        <v>44542</v>
      </c>
      <c r="B1047">
        <v>2048.4957053031499</v>
      </c>
      <c r="G1047">
        <v>2459.6652444495298</v>
      </c>
      <c r="W1047">
        <v>2687.9909792061899</v>
      </c>
      <c r="AH1047">
        <v>2049.4833849131601</v>
      </c>
      <c r="CI1047">
        <v>2297.3379268630001</v>
      </c>
      <c r="DH1047">
        <v>1977.1778611295599</v>
      </c>
      <c r="FE1047">
        <v>2534.70972959861</v>
      </c>
      <c r="FU1047">
        <v>1912.31560418973</v>
      </c>
      <c r="FW1047">
        <v>2129.3398888900601</v>
      </c>
      <c r="FX1047">
        <v>2106.5288502550802</v>
      </c>
    </row>
    <row r="1048" spans="1:180" x14ac:dyDescent="0.25">
      <c r="A1048" s="1">
        <v>44640</v>
      </c>
      <c r="B1048">
        <v>2056.8532198594799</v>
      </c>
      <c r="G1048">
        <v>2468.2895016666298</v>
      </c>
      <c r="W1048">
        <v>2688.7671514021699</v>
      </c>
      <c r="AH1048">
        <v>2046.92038336007</v>
      </c>
      <c r="CI1048">
        <v>2288.0357902414698</v>
      </c>
      <c r="DH1048">
        <v>1976.5274140773599</v>
      </c>
      <c r="FE1048">
        <v>2512.9834671743201</v>
      </c>
      <c r="FU1048">
        <v>1924.16229031175</v>
      </c>
      <c r="FW1048">
        <v>2125.5482154638198</v>
      </c>
      <c r="FX1048">
        <v>2113.3221784581401</v>
      </c>
    </row>
    <row r="1049" spans="1:180" x14ac:dyDescent="0.25">
      <c r="A1049" s="1">
        <v>44647</v>
      </c>
      <c r="B1049">
        <v>2056.60333418957</v>
      </c>
      <c r="G1049">
        <v>2475.0304574748602</v>
      </c>
      <c r="W1049">
        <v>2682.7850816390901</v>
      </c>
      <c r="AH1049">
        <v>2047.82847788556</v>
      </c>
      <c r="CI1049">
        <v>2283.2071460186999</v>
      </c>
      <c r="DH1049">
        <v>1976.60874388704</v>
      </c>
      <c r="FE1049">
        <v>2518.6472055704398</v>
      </c>
      <c r="FU1049">
        <v>1924.8282547057499</v>
      </c>
      <c r="FW1049">
        <v>2122.7275922816302</v>
      </c>
      <c r="FX1049">
        <v>2114.9094352707698</v>
      </c>
    </row>
    <row r="1050" spans="1:180" x14ac:dyDescent="0.25">
      <c r="A1050" s="1">
        <v>44661</v>
      </c>
      <c r="B1050">
        <v>2062.4441385401601</v>
      </c>
      <c r="G1050">
        <v>2479.69932533666</v>
      </c>
      <c r="W1050">
        <v>2683.77622768327</v>
      </c>
      <c r="AH1050">
        <v>2048.81211838526</v>
      </c>
      <c r="CI1050">
        <v>2289.68507790986</v>
      </c>
      <c r="DH1050">
        <v>1978.70317569586</v>
      </c>
      <c r="FE1050">
        <v>2511.7552111457999</v>
      </c>
      <c r="FU1050">
        <v>1927.3112078290801</v>
      </c>
      <c r="FW1050">
        <v>2122.7172131217399</v>
      </c>
      <c r="FX1050">
        <v>2114.97484668579</v>
      </c>
    </row>
    <row r="1051" spans="1:180" x14ac:dyDescent="0.25">
      <c r="A1051" s="1">
        <v>44675</v>
      </c>
      <c r="B1051">
        <v>2067.3234950999999</v>
      </c>
      <c r="G1051">
        <v>2480.1094471115898</v>
      </c>
      <c r="W1051">
        <v>2676.3350774771802</v>
      </c>
      <c r="AH1051">
        <v>2055.70987137678</v>
      </c>
      <c r="CI1051">
        <v>2287.5926738199501</v>
      </c>
      <c r="DH1051">
        <v>1979.9383440919701</v>
      </c>
      <c r="FE1051">
        <v>2519.3344453956602</v>
      </c>
      <c r="FU1051">
        <v>1930.6125397871799</v>
      </c>
      <c r="FW1051">
        <v>2126.9496578107601</v>
      </c>
      <c r="FX1051">
        <v>2107.4931740079201</v>
      </c>
    </row>
    <row r="1052" spans="1:180" x14ac:dyDescent="0.25">
      <c r="A1052" s="1">
        <v>44689</v>
      </c>
      <c r="B1052">
        <v>2066.20334614179</v>
      </c>
      <c r="G1052">
        <v>2486.8119230992902</v>
      </c>
      <c r="W1052">
        <v>2674.0638074424201</v>
      </c>
      <c r="AH1052">
        <v>2058.3034620027202</v>
      </c>
      <c r="CI1052">
        <v>2284.4419786190501</v>
      </c>
      <c r="DH1052">
        <v>1984.5363401064401</v>
      </c>
      <c r="FE1052">
        <v>2525.06570935948</v>
      </c>
      <c r="FU1052">
        <v>1929.65240557276</v>
      </c>
      <c r="FW1052">
        <v>2121.8242880082298</v>
      </c>
      <c r="FX1052">
        <v>2112.02610367238</v>
      </c>
    </row>
    <row r="1053" spans="1:180" x14ac:dyDescent="0.25">
      <c r="A1053" s="1">
        <v>44703</v>
      </c>
      <c r="B1053">
        <v>2066.82094549146</v>
      </c>
      <c r="G1053">
        <v>2477.3798174307699</v>
      </c>
      <c r="W1053">
        <v>2674.3692924874899</v>
      </c>
      <c r="AH1053">
        <v>2058.26646119918</v>
      </c>
      <c r="CI1053">
        <v>2283.37310660922</v>
      </c>
      <c r="DH1053">
        <v>1979.78211540401</v>
      </c>
      <c r="FE1053">
        <v>2532.3755530603098</v>
      </c>
      <c r="FU1053">
        <v>1928.73573225926</v>
      </c>
      <c r="FW1053">
        <v>2122.7546757626001</v>
      </c>
      <c r="FX1053">
        <v>2118.9885240561698</v>
      </c>
    </row>
    <row r="1054" spans="1:180" x14ac:dyDescent="0.25">
      <c r="A1054" s="1">
        <v>44710</v>
      </c>
      <c r="B1054">
        <v>2067.43359520894</v>
      </c>
      <c r="G1054">
        <v>2483.3242671589501</v>
      </c>
      <c r="W1054">
        <v>2670.4654062268</v>
      </c>
      <c r="AH1054">
        <v>2059.92777185976</v>
      </c>
      <c r="CI1054">
        <v>2283.18703566767</v>
      </c>
      <c r="DH1054">
        <v>1975.9972130108799</v>
      </c>
      <c r="FE1054">
        <v>2538.6957770177701</v>
      </c>
      <c r="FU1054">
        <v>1924.4775233738701</v>
      </c>
      <c r="FW1054">
        <v>2119.4609965116802</v>
      </c>
      <c r="FX1054">
        <v>2123.24893880127</v>
      </c>
    </row>
    <row r="1055" spans="1:180" x14ac:dyDescent="0.25">
      <c r="A1055" s="1">
        <v>44724</v>
      </c>
      <c r="B1055">
        <v>2064.67457805919</v>
      </c>
      <c r="G1055">
        <v>2461.3612623171698</v>
      </c>
      <c r="W1055">
        <v>2671.69273780203</v>
      </c>
      <c r="AH1055">
        <v>2063.2424263193798</v>
      </c>
      <c r="CI1055">
        <v>2284.70925904872</v>
      </c>
      <c r="DH1055">
        <v>1977.3628706040399</v>
      </c>
      <c r="FE1055">
        <v>2545.7423149993201</v>
      </c>
      <c r="FU1055">
        <v>1923.69404905847</v>
      </c>
      <c r="FW1055">
        <v>2124.6913692629801</v>
      </c>
      <c r="FX1055">
        <v>2129.09306377439</v>
      </c>
    </row>
    <row r="1056" spans="1:180" x14ac:dyDescent="0.25">
      <c r="A1056" s="1">
        <v>44731</v>
      </c>
      <c r="B1056">
        <v>2073.8067025584701</v>
      </c>
      <c r="G1056">
        <v>2466.8564207991199</v>
      </c>
      <c r="W1056">
        <v>2672.90441787602</v>
      </c>
      <c r="AH1056">
        <v>2066.4993532113499</v>
      </c>
      <c r="CI1056">
        <v>2278.63412084947</v>
      </c>
      <c r="DH1056">
        <v>1977.03976819945</v>
      </c>
      <c r="FE1056">
        <v>2537.4926113942802</v>
      </c>
      <c r="FU1056">
        <v>1918.7437108054201</v>
      </c>
      <c r="FW1056">
        <v>2123.0008531322301</v>
      </c>
      <c r="FX1056">
        <v>2136.4920662351701</v>
      </c>
    </row>
    <row r="1057" spans="1:180" x14ac:dyDescent="0.25">
      <c r="A1057" s="1">
        <v>44745</v>
      </c>
      <c r="B1057">
        <v>2070.1663625946599</v>
      </c>
      <c r="G1057">
        <v>2473.9182391214299</v>
      </c>
      <c r="W1057">
        <v>2673.81477871077</v>
      </c>
      <c r="AH1057">
        <v>2071.3766574444599</v>
      </c>
      <c r="CI1057">
        <v>2278.6363706554698</v>
      </c>
      <c r="DH1057">
        <v>1979.03996632592</v>
      </c>
      <c r="FE1057">
        <v>2539.5252792001802</v>
      </c>
      <c r="FU1057">
        <v>1929.08027386044</v>
      </c>
      <c r="FW1057">
        <v>2118.0810406845198</v>
      </c>
      <c r="FX1057">
        <v>2139.50071726548</v>
      </c>
    </row>
    <row r="1058" spans="1:180" x14ac:dyDescent="0.25">
      <c r="A1058" s="1">
        <v>44752</v>
      </c>
      <c r="B1058">
        <v>2070.7838692468399</v>
      </c>
      <c r="G1058">
        <v>2469.0535926344701</v>
      </c>
      <c r="W1058">
        <v>2675.0194162682901</v>
      </c>
      <c r="AH1058">
        <v>2067.73483504672</v>
      </c>
      <c r="CI1058">
        <v>2281.1956821076301</v>
      </c>
      <c r="DH1058">
        <v>1977.04242300788</v>
      </c>
      <c r="FE1058">
        <v>2530.5936112386798</v>
      </c>
      <c r="FU1058">
        <v>1942.57843218723</v>
      </c>
      <c r="FW1058">
        <v>2112.4824697643098</v>
      </c>
      <c r="FX1058">
        <v>2146.6677888713898</v>
      </c>
    </row>
    <row r="1059" spans="1:180" x14ac:dyDescent="0.25">
      <c r="A1059" s="1">
        <v>44766</v>
      </c>
      <c r="B1059">
        <v>2067.19489817576</v>
      </c>
      <c r="G1059">
        <v>2470.4586422069601</v>
      </c>
      <c r="W1059">
        <v>2677.8759735490798</v>
      </c>
      <c r="AH1059">
        <v>2071.7888680474398</v>
      </c>
      <c r="CI1059">
        <v>2283.69049547337</v>
      </c>
      <c r="DH1059">
        <v>1975.9570851662399</v>
      </c>
      <c r="FE1059">
        <v>2536.1565735140798</v>
      </c>
      <c r="FU1059">
        <v>1939.7903561648</v>
      </c>
      <c r="FW1059">
        <v>2106.2100862084499</v>
      </c>
      <c r="FX1059">
        <v>2154.4968440345001</v>
      </c>
    </row>
    <row r="1060" spans="1:180" x14ac:dyDescent="0.25">
      <c r="A1060" s="1">
        <v>44773</v>
      </c>
      <c r="B1060">
        <v>2061.18656041856</v>
      </c>
      <c r="G1060">
        <v>2473.2627397454698</v>
      </c>
      <c r="W1060">
        <v>2680.7010798552701</v>
      </c>
      <c r="AH1060">
        <v>2075.7476676895499</v>
      </c>
      <c r="CI1060">
        <v>2281.0814342427698</v>
      </c>
      <c r="DH1060">
        <v>1970.69592888643</v>
      </c>
      <c r="FE1060">
        <v>2540.7767214853702</v>
      </c>
      <c r="FU1060">
        <v>1939.6005465974599</v>
      </c>
      <c r="FW1060">
        <v>2100.9586796764602</v>
      </c>
      <c r="FX1060">
        <v>2159.5990814932602</v>
      </c>
    </row>
    <row r="1061" spans="1:180" x14ac:dyDescent="0.25">
      <c r="A1061" s="1">
        <v>44801</v>
      </c>
      <c r="B1061">
        <v>2060.4607961300699</v>
      </c>
      <c r="G1061">
        <v>2476.8581267632198</v>
      </c>
      <c r="W1061">
        <v>2667.49533587001</v>
      </c>
      <c r="AH1061">
        <v>2081.2881042915201</v>
      </c>
      <c r="CI1061">
        <v>2274.3422748346702</v>
      </c>
      <c r="DH1061">
        <v>1971.4545701325301</v>
      </c>
      <c r="FE1061">
        <v>2547.8415485662499</v>
      </c>
      <c r="FU1061">
        <v>1936.8862367427</v>
      </c>
      <c r="FW1061">
        <v>2103.4296138026698</v>
      </c>
      <c r="FX1061">
        <v>2168.7772057132102</v>
      </c>
    </row>
    <row r="1062" spans="1:180" x14ac:dyDescent="0.25">
      <c r="A1062" s="1">
        <v>44808</v>
      </c>
      <c r="B1062">
        <v>2052.9674771693399</v>
      </c>
      <c r="G1062">
        <v>2478.68811195938</v>
      </c>
      <c r="W1062">
        <v>2669.6608663844499</v>
      </c>
      <c r="AH1062">
        <v>2082.49368646722</v>
      </c>
      <c r="CI1062">
        <v>2270.3288872367998</v>
      </c>
      <c r="DH1062">
        <v>1970.53141608037</v>
      </c>
      <c r="FE1062">
        <v>2552.2298913864502</v>
      </c>
      <c r="FU1062">
        <v>1938.4647162818301</v>
      </c>
      <c r="FW1062">
        <v>2098.2764112794298</v>
      </c>
      <c r="FX1062">
        <v>2175.1983508090998</v>
      </c>
    </row>
    <row r="1063" spans="1:180" x14ac:dyDescent="0.25">
      <c r="A1063" s="1">
        <v>44815</v>
      </c>
      <c r="B1063">
        <v>2055.6657187813998</v>
      </c>
      <c r="G1063">
        <v>2484.6352180900299</v>
      </c>
      <c r="W1063">
        <v>2670.0816480543599</v>
      </c>
      <c r="AH1063">
        <v>2071.77181270861</v>
      </c>
      <c r="CI1063">
        <v>2266.33861175115</v>
      </c>
      <c r="DH1063">
        <v>1974.63317353963</v>
      </c>
      <c r="FE1063">
        <v>2555.6458625895398</v>
      </c>
      <c r="FU1063">
        <v>1939.9029806272799</v>
      </c>
      <c r="FW1063">
        <v>2100.7317781144998</v>
      </c>
      <c r="FX1063">
        <v>2168.71256629461</v>
      </c>
    </row>
    <row r="1064" spans="1:180" x14ac:dyDescent="0.25">
      <c r="A1064" s="1">
        <v>44836</v>
      </c>
      <c r="B1064">
        <v>2057.3752622665702</v>
      </c>
      <c r="G1064">
        <v>2491.3699868948202</v>
      </c>
      <c r="W1064">
        <v>2657.91625749183</v>
      </c>
      <c r="AH1064">
        <v>2081.67260959843</v>
      </c>
      <c r="CI1064">
        <v>2275.2034760011402</v>
      </c>
      <c r="DH1064">
        <v>1968.6044815969101</v>
      </c>
      <c r="FE1064">
        <v>2558.2193112576101</v>
      </c>
      <c r="FU1064">
        <v>1943.9593234460001</v>
      </c>
      <c r="FW1064">
        <v>2102.7956676848498</v>
      </c>
      <c r="FX1064">
        <v>2159.1622980789398</v>
      </c>
    </row>
    <row r="1065" spans="1:180" x14ac:dyDescent="0.25">
      <c r="A1065" s="1">
        <v>44843</v>
      </c>
      <c r="B1065">
        <v>2053.3834584276501</v>
      </c>
      <c r="G1065">
        <v>2494.2528624021702</v>
      </c>
      <c r="W1065">
        <v>2654.3880435802898</v>
      </c>
      <c r="AH1065">
        <v>2087.9698180815099</v>
      </c>
      <c r="CI1065">
        <v>2273.74992565101</v>
      </c>
      <c r="DH1065">
        <v>1968.6370531355899</v>
      </c>
      <c r="FE1065">
        <v>2564.9651989429799</v>
      </c>
      <c r="FU1065">
        <v>1942.89030292966</v>
      </c>
      <c r="FW1065">
        <v>2097.7106692918301</v>
      </c>
      <c r="FX1065">
        <v>2169.2662098454898</v>
      </c>
    </row>
    <row r="1066" spans="1:180" x14ac:dyDescent="0.25">
      <c r="A1066" s="1">
        <v>44857</v>
      </c>
      <c r="B1066">
        <v>2054.4873674320602</v>
      </c>
      <c r="G1066">
        <v>2485.6484140410298</v>
      </c>
      <c r="W1066">
        <v>2655.9855208850499</v>
      </c>
      <c r="AH1066">
        <v>2091.82742091501</v>
      </c>
      <c r="CI1066">
        <v>2271.5121893375399</v>
      </c>
      <c r="DH1066">
        <v>1967.83822516532</v>
      </c>
      <c r="FE1066">
        <v>2569.9025770477801</v>
      </c>
      <c r="FU1066">
        <v>1947.7547009727</v>
      </c>
      <c r="FW1066">
        <v>2098.6733345665002</v>
      </c>
      <c r="FX1066">
        <v>2173.2169414397299</v>
      </c>
    </row>
    <row r="1067" spans="1:180" x14ac:dyDescent="0.25">
      <c r="A1067" s="1">
        <v>44864</v>
      </c>
      <c r="B1067">
        <v>2057.3406281151101</v>
      </c>
      <c r="G1067">
        <v>2487.3453990113198</v>
      </c>
      <c r="W1067">
        <v>2658.3964777606102</v>
      </c>
      <c r="AH1067">
        <v>2088.62566196739</v>
      </c>
      <c r="CI1067">
        <v>2274.3949703231001</v>
      </c>
      <c r="DH1067">
        <v>1967.0734200853001</v>
      </c>
      <c r="FE1067">
        <v>2575.58145864267</v>
      </c>
      <c r="FU1067">
        <v>1944.9428002755601</v>
      </c>
      <c r="FW1067">
        <v>2093.7278714982699</v>
      </c>
      <c r="FX1067">
        <v>2169.4916253409901</v>
      </c>
    </row>
    <row r="1068" spans="1:180" x14ac:dyDescent="0.25">
      <c r="A1068" s="1">
        <v>44878</v>
      </c>
      <c r="B1068">
        <v>2061.8018676287002</v>
      </c>
      <c r="G1068">
        <v>2492.3861001550799</v>
      </c>
      <c r="W1068">
        <v>2663.3078835415699</v>
      </c>
      <c r="AH1068">
        <v>2092.2458862374501</v>
      </c>
      <c r="CI1068">
        <v>2267.3987242503399</v>
      </c>
      <c r="DH1068">
        <v>1965.4793930503399</v>
      </c>
      <c r="FE1068">
        <v>2573.5830957135699</v>
      </c>
      <c r="FU1068">
        <v>1946.5357024285199</v>
      </c>
      <c r="FW1068">
        <v>2088.91315074056</v>
      </c>
      <c r="FX1068">
        <v>2177.6574530678899</v>
      </c>
    </row>
    <row r="1069" spans="1:180" x14ac:dyDescent="0.25">
      <c r="A1069" s="1">
        <v>44885</v>
      </c>
      <c r="B1069">
        <v>2061.1110372801199</v>
      </c>
      <c r="G1069">
        <v>2498.1686808933</v>
      </c>
      <c r="W1069">
        <v>2651.3055327125298</v>
      </c>
      <c r="AH1069">
        <v>2098.3135702608402</v>
      </c>
      <c r="CI1069">
        <v>2271.2614947305401</v>
      </c>
      <c r="DH1069">
        <v>1963.0958812762201</v>
      </c>
      <c r="FE1069">
        <v>2579.2183064578799</v>
      </c>
      <c r="FU1069">
        <v>1943.7621438460601</v>
      </c>
      <c r="FW1069">
        <v>2089.29554672227</v>
      </c>
      <c r="FX1069">
        <v>2173.8279112895102</v>
      </c>
    </row>
    <row r="1070" spans="1:180" x14ac:dyDescent="0.25">
      <c r="A1070" s="1">
        <v>44990</v>
      </c>
      <c r="B1070">
        <v>2062.6811346209802</v>
      </c>
      <c r="G1070">
        <v>2489.2432095542299</v>
      </c>
      <c r="W1070">
        <v>2648.5809419037701</v>
      </c>
      <c r="AH1070">
        <v>2111.51538645956</v>
      </c>
      <c r="CI1070">
        <v>2256.30316131584</v>
      </c>
      <c r="DH1070">
        <v>1968.9180780829399</v>
      </c>
      <c r="FE1070">
        <v>2585.3587465866499</v>
      </c>
      <c r="FU1070">
        <v>1944.9255956567799</v>
      </c>
      <c r="FW1070">
        <v>2089.4547154114298</v>
      </c>
      <c r="FX1070">
        <v>2169.8568124620201</v>
      </c>
    </row>
    <row r="1071" spans="1:180" x14ac:dyDescent="0.25">
      <c r="A1071" s="1">
        <v>45004</v>
      </c>
      <c r="B1071">
        <v>2058.3359225445502</v>
      </c>
      <c r="G1071">
        <v>2488.9372084882698</v>
      </c>
      <c r="W1071">
        <v>2648.4305709721398</v>
      </c>
      <c r="AH1071">
        <v>2112.58890208088</v>
      </c>
      <c r="CI1071">
        <v>2245.9731776243698</v>
      </c>
      <c r="DH1071">
        <v>1963.6736904199699</v>
      </c>
      <c r="FE1071">
        <v>2591.3822669217202</v>
      </c>
      <c r="FU1071">
        <v>1951.13661498751</v>
      </c>
      <c r="FW1071">
        <v>2089.62752914262</v>
      </c>
      <c r="FX1071">
        <v>2174.43001019959</v>
      </c>
    </row>
    <row r="1072" spans="1:180" x14ac:dyDescent="0.25">
      <c r="A1072" s="1">
        <v>45018</v>
      </c>
      <c r="B1072">
        <v>2063.3759074058798</v>
      </c>
      <c r="G1072">
        <v>2484.16014828165</v>
      </c>
      <c r="W1072">
        <v>2639.0267375743101</v>
      </c>
      <c r="AH1072">
        <v>2127.1116747492101</v>
      </c>
      <c r="CI1072">
        <v>2251.09029431721</v>
      </c>
      <c r="DH1072">
        <v>1963.6736904199699</v>
      </c>
      <c r="FE1072">
        <v>2594.7709896152101</v>
      </c>
      <c r="FU1072">
        <v>1957.50838540368</v>
      </c>
      <c r="FW1072">
        <v>2091.8147489392099</v>
      </c>
      <c r="FX1072">
        <v>2174.43001019959</v>
      </c>
    </row>
    <row r="1073" spans="1:180" x14ac:dyDescent="0.25">
      <c r="A1073" s="1">
        <v>45046</v>
      </c>
      <c r="B1073">
        <v>2054.0080429443801</v>
      </c>
      <c r="G1073">
        <v>2488.20486837415</v>
      </c>
      <c r="W1073">
        <v>2634.8423330328401</v>
      </c>
      <c r="AH1073">
        <v>2137.9095031090901</v>
      </c>
      <c r="CI1073">
        <v>2251.0457699594999</v>
      </c>
      <c r="DH1073">
        <v>1964.49837013055</v>
      </c>
      <c r="FE1073">
        <v>2600.6292617878498</v>
      </c>
      <c r="FU1073">
        <v>1956.7333010694399</v>
      </c>
      <c r="FW1073">
        <v>2093.9916996901302</v>
      </c>
      <c r="FX1073">
        <v>2168.81808054467</v>
      </c>
    </row>
    <row r="1074" spans="1:180" x14ac:dyDescent="0.25">
      <c r="A1074" s="1">
        <v>45053</v>
      </c>
      <c r="B1074">
        <v>2051.63017478553</v>
      </c>
      <c r="G1074">
        <v>2488.8004222024902</v>
      </c>
      <c r="W1074">
        <v>2634.1101680076899</v>
      </c>
      <c r="AH1074">
        <v>2145.0509173396599</v>
      </c>
      <c r="CI1074">
        <v>2237.5373308190101</v>
      </c>
      <c r="DH1074">
        <v>1960.2554521596801</v>
      </c>
      <c r="FE1074">
        <v>2606.3868496388</v>
      </c>
      <c r="FU1074">
        <v>1960.19259895747</v>
      </c>
      <c r="FW1074">
        <v>2090.7277945923602</v>
      </c>
      <c r="FX1074">
        <v>2173.4753082811299</v>
      </c>
    </row>
    <row r="1075" spans="1:180" x14ac:dyDescent="0.25">
      <c r="A1075" s="1">
        <v>45074</v>
      </c>
      <c r="B1075">
        <v>2053.5198557814902</v>
      </c>
      <c r="G1075">
        <v>2487.7012043167801</v>
      </c>
      <c r="W1075">
        <v>2634.2387441197202</v>
      </c>
      <c r="AH1075">
        <v>2153.0997817470302</v>
      </c>
      <c r="CI1075">
        <v>2238.7126609964098</v>
      </c>
      <c r="DH1075">
        <v>1957.7916732221499</v>
      </c>
      <c r="FE1075">
        <v>2600.2520277154099</v>
      </c>
      <c r="FU1075">
        <v>1954.29923178892</v>
      </c>
      <c r="FW1075">
        <v>2089.2288637892798</v>
      </c>
      <c r="FX1075">
        <v>2183.8944474275399</v>
      </c>
    </row>
    <row r="1076" spans="1:180" x14ac:dyDescent="0.25">
      <c r="A1076" s="1">
        <v>45081</v>
      </c>
      <c r="B1076">
        <v>2052.0033583460699</v>
      </c>
      <c r="G1076">
        <v>2484.9483022949098</v>
      </c>
      <c r="W1076">
        <v>2637.7355368957201</v>
      </c>
      <c r="AH1076">
        <v>2161.5203247862701</v>
      </c>
      <c r="CI1076">
        <v>2230.6038901588399</v>
      </c>
      <c r="DH1076">
        <v>1952.0276868846299</v>
      </c>
      <c r="FE1076">
        <v>2604.3403185962602</v>
      </c>
      <c r="FU1076">
        <v>1951.08293245769</v>
      </c>
      <c r="FW1076">
        <v>2088.6230222321201</v>
      </c>
      <c r="FX1076">
        <v>2187.3017470650402</v>
      </c>
    </row>
    <row r="1077" spans="1:180" x14ac:dyDescent="0.25">
      <c r="A1077" s="1">
        <v>45095</v>
      </c>
      <c r="B1077">
        <v>2052.2045880743199</v>
      </c>
      <c r="G1077">
        <v>2488.1538040506798</v>
      </c>
      <c r="W1077">
        <v>2626.85918669379</v>
      </c>
      <c r="AH1077">
        <v>2171.3886488876201</v>
      </c>
      <c r="CI1077">
        <v>2227.7667748405602</v>
      </c>
      <c r="DH1077">
        <v>1953.9726986522101</v>
      </c>
      <c r="FE1077">
        <v>2606.6718309295802</v>
      </c>
      <c r="FU1077">
        <v>1948.7787704775801</v>
      </c>
      <c r="FW1077">
        <v>2082.9735861532499</v>
      </c>
      <c r="FX1077">
        <v>2188.9264662462601</v>
      </c>
    </row>
    <row r="1078" spans="1:180" x14ac:dyDescent="0.25">
      <c r="A1078" s="1">
        <v>45109</v>
      </c>
      <c r="B1078">
        <v>2051.56906605929</v>
      </c>
      <c r="G1078">
        <v>2492.1379471159398</v>
      </c>
      <c r="W1078">
        <v>2622.07495266246</v>
      </c>
      <c r="AH1078">
        <v>2178.4706867417599</v>
      </c>
      <c r="CI1078">
        <v>2228.3873432036198</v>
      </c>
      <c r="DH1078">
        <v>1958.4035484747101</v>
      </c>
      <c r="FE1078">
        <v>2611.4924204469698</v>
      </c>
      <c r="FU1078">
        <v>1941.48487354343</v>
      </c>
      <c r="FW1078">
        <v>2074.1161718550002</v>
      </c>
      <c r="FX1078">
        <v>2187.1498221417801</v>
      </c>
    </row>
    <row r="1079" spans="1:180" x14ac:dyDescent="0.25">
      <c r="A1079" s="1">
        <v>45116</v>
      </c>
      <c r="B1079">
        <v>2050.9520102500401</v>
      </c>
      <c r="G1079">
        <v>2486.78043625191</v>
      </c>
      <c r="W1079">
        <v>2623.2828539543102</v>
      </c>
      <c r="AH1079">
        <v>2179.4690158171002</v>
      </c>
      <c r="CI1079">
        <v>2240.7863402062399</v>
      </c>
      <c r="DH1079">
        <v>1966.9382690228699</v>
      </c>
      <c r="FE1079">
        <v>2613.7074056424999</v>
      </c>
      <c r="FU1079">
        <v>1939.41081128778</v>
      </c>
      <c r="FW1079">
        <v>2068.0222537053201</v>
      </c>
      <c r="FX1079">
        <v>2173.6390514465402</v>
      </c>
    </row>
    <row r="1080" spans="1:180" x14ac:dyDescent="0.25">
      <c r="A1080" s="1">
        <v>45130</v>
      </c>
      <c r="B1080">
        <v>2049.8005897780099</v>
      </c>
      <c r="G1080">
        <v>2485.1150576001701</v>
      </c>
      <c r="W1080">
        <v>2622.9320628117098</v>
      </c>
      <c r="AH1080">
        <v>2182.4214571327002</v>
      </c>
      <c r="CI1080">
        <v>2252.2893689756102</v>
      </c>
      <c r="DH1080">
        <v>1967.1184147035599</v>
      </c>
      <c r="FE1080">
        <v>2618.5590821913302</v>
      </c>
      <c r="FU1080">
        <v>1938.48801825905</v>
      </c>
      <c r="FW1080">
        <v>2066.4499687923399</v>
      </c>
      <c r="FX1080">
        <v>2159.9518686657402</v>
      </c>
    </row>
    <row r="1081" spans="1:180" x14ac:dyDescent="0.25">
      <c r="A1081" s="1">
        <v>45137</v>
      </c>
      <c r="B1081">
        <v>2051.20082500425</v>
      </c>
      <c r="G1081">
        <v>2477.59630938687</v>
      </c>
      <c r="W1081">
        <v>2622.59314840972</v>
      </c>
      <c r="AH1081">
        <v>2189.4999912775202</v>
      </c>
      <c r="CI1081">
        <v>2246.6296069524501</v>
      </c>
      <c r="DH1081">
        <v>1965.60430376418</v>
      </c>
      <c r="FE1081">
        <v>2624.1671902953499</v>
      </c>
      <c r="FU1081">
        <v>1935.8970645295601</v>
      </c>
      <c r="FW1081">
        <v>2066.59853572151</v>
      </c>
      <c r="FX1081">
        <v>2163.4805477073901</v>
      </c>
    </row>
    <row r="1082" spans="1:180" x14ac:dyDescent="0.25">
      <c r="A1082" s="1">
        <v>45165</v>
      </c>
      <c r="B1082">
        <v>2050.40977978096</v>
      </c>
      <c r="G1082">
        <v>2468.3769847368098</v>
      </c>
      <c r="W1082">
        <v>2611.17998303475</v>
      </c>
      <c r="AH1082">
        <v>2196.9542899708999</v>
      </c>
      <c r="CI1082">
        <v>2250.1240524642199</v>
      </c>
      <c r="DH1082">
        <v>1971.0273652844</v>
      </c>
      <c r="FE1082">
        <v>2627.8543419142602</v>
      </c>
      <c r="FU1082">
        <v>1937.3395133429999</v>
      </c>
      <c r="FW1082">
        <v>2064.9246984030501</v>
      </c>
      <c r="FX1082">
        <v>2171.6921190236599</v>
      </c>
    </row>
    <row r="1083" spans="1:180" x14ac:dyDescent="0.25">
      <c r="A1083" s="1">
        <v>45172</v>
      </c>
      <c r="B1083">
        <v>2052.3993532570498</v>
      </c>
      <c r="G1083">
        <v>2473.6902402358401</v>
      </c>
      <c r="W1083">
        <v>2610.0838507600602</v>
      </c>
      <c r="AH1083">
        <v>2194.1222877659902</v>
      </c>
      <c r="CI1083">
        <v>2250.17513855978</v>
      </c>
      <c r="DH1083">
        <v>1978.4624932828999</v>
      </c>
      <c r="FE1083">
        <v>2633.1603977741602</v>
      </c>
      <c r="FU1083">
        <v>1932.8782055286599</v>
      </c>
      <c r="FW1083">
        <v>2060.7931147280701</v>
      </c>
      <c r="FX1083">
        <v>2162.0182900949899</v>
      </c>
    </row>
    <row r="1084" spans="1:180" x14ac:dyDescent="0.25">
      <c r="A1084" s="1">
        <v>45186</v>
      </c>
      <c r="B1084">
        <v>2050.1286275898201</v>
      </c>
      <c r="G1084">
        <v>2480.5764928891899</v>
      </c>
      <c r="W1084">
        <v>2611.5563585638502</v>
      </c>
      <c r="AH1084">
        <v>2182.95259997106</v>
      </c>
      <c r="CI1084">
        <v>2259.4928403816398</v>
      </c>
      <c r="DH1084">
        <v>1981.5075649775399</v>
      </c>
      <c r="FE1084">
        <v>2629.96311088015</v>
      </c>
      <c r="FU1084">
        <v>1938.6263141915399</v>
      </c>
      <c r="FW1084">
        <v>2064.2598195943101</v>
      </c>
      <c r="FX1084">
        <v>2161.03217733169</v>
      </c>
    </row>
    <row r="1085" spans="1:180" x14ac:dyDescent="0.25">
      <c r="A1085" s="1">
        <v>45193</v>
      </c>
      <c r="B1085">
        <v>2044.5718648281299</v>
      </c>
      <c r="G1085">
        <v>2483.1138713106202</v>
      </c>
      <c r="W1085">
        <v>2609.6421184012002</v>
      </c>
      <c r="AH1085">
        <v>2179.6957940126299</v>
      </c>
      <c r="CI1085">
        <v>2271.9475312296199</v>
      </c>
      <c r="DH1085">
        <v>1977.7661024844799</v>
      </c>
      <c r="FE1085">
        <v>2620.9432869971301</v>
      </c>
      <c r="FU1085">
        <v>1939.21353953319</v>
      </c>
      <c r="FW1085">
        <v>2066.90730862085</v>
      </c>
      <c r="FX1085">
        <v>2164.3063159992298</v>
      </c>
    </row>
    <row r="1086" spans="1:180" x14ac:dyDescent="0.25">
      <c r="A1086" s="1">
        <v>45207</v>
      </c>
      <c r="B1086">
        <v>2052.6452753060198</v>
      </c>
      <c r="G1086">
        <v>2472.9610043308599</v>
      </c>
      <c r="W1086">
        <v>2610.4864778574802</v>
      </c>
      <c r="AH1086">
        <v>2184.1164164288998</v>
      </c>
      <c r="CI1086">
        <v>2284.0695748707399</v>
      </c>
      <c r="DH1086">
        <v>1978.8603079423001</v>
      </c>
      <c r="FE1086">
        <v>2619.6608684160001</v>
      </c>
      <c r="FU1086">
        <v>1938.9564837629</v>
      </c>
      <c r="FW1086">
        <v>2061.9163777080598</v>
      </c>
      <c r="FX1086">
        <v>2167.5013491463101</v>
      </c>
    </row>
    <row r="1087" spans="1:180" x14ac:dyDescent="0.25">
      <c r="A1087" s="1">
        <v>45221</v>
      </c>
      <c r="B1087">
        <v>2054.0683973631499</v>
      </c>
      <c r="G1087">
        <v>2464.9257309529298</v>
      </c>
      <c r="W1087">
        <v>2598.63122978813</v>
      </c>
      <c r="AH1087">
        <v>2183.6652144685399</v>
      </c>
      <c r="CI1087">
        <v>2284.3538991718301</v>
      </c>
      <c r="DH1087">
        <v>1987.2625393343701</v>
      </c>
      <c r="FE1087">
        <v>2623.5937854966401</v>
      </c>
      <c r="FU1087">
        <v>1943.1819190702499</v>
      </c>
      <c r="FW1087">
        <v>2064.8032865315599</v>
      </c>
      <c r="FX1087">
        <v>2166.70166580973</v>
      </c>
    </row>
    <row r="1088" spans="1:180" x14ac:dyDescent="0.25">
      <c r="A1088" s="1">
        <v>45228</v>
      </c>
      <c r="B1088">
        <v>2052.1134079828398</v>
      </c>
      <c r="G1088">
        <v>2470.5446084268901</v>
      </c>
      <c r="W1088">
        <v>2600.4639938966202</v>
      </c>
      <c r="AH1088">
        <v>2173.1362894203298</v>
      </c>
      <c r="CI1088">
        <v>2289.6880508867698</v>
      </c>
      <c r="DH1088">
        <v>1990.4385038248199</v>
      </c>
      <c r="FE1088">
        <v>2613.96164149794</v>
      </c>
      <c r="FU1088">
        <v>1944.8110047714799</v>
      </c>
      <c r="FW1088">
        <v>2071.0093329199399</v>
      </c>
      <c r="FX1088">
        <v>2168.4694960172501</v>
      </c>
    </row>
    <row r="1089" spans="1:180" x14ac:dyDescent="0.25">
      <c r="A1089" s="1">
        <v>45235</v>
      </c>
      <c r="B1089">
        <v>2046.8495050091001</v>
      </c>
      <c r="G1089">
        <v>2460.0289025448501</v>
      </c>
      <c r="W1089">
        <v>2589.6260673115898</v>
      </c>
      <c r="AH1089">
        <v>2185.6430054163802</v>
      </c>
      <c r="CI1089">
        <v>2292.3518101505801</v>
      </c>
      <c r="DH1089">
        <v>1993.28957495398</v>
      </c>
      <c r="FE1089">
        <v>2617.9814774265301</v>
      </c>
      <c r="FU1089">
        <v>1947.2681462760299</v>
      </c>
      <c r="FW1089">
        <v>2074.5340517863101</v>
      </c>
      <c r="FX1089">
        <v>2173.56336462323</v>
      </c>
    </row>
    <row r="1090" spans="1:180" x14ac:dyDescent="0.25">
      <c r="A1090" s="1">
        <v>45249</v>
      </c>
      <c r="B1090">
        <v>2042.5967655654399</v>
      </c>
      <c r="G1090">
        <v>2464.9340417057801</v>
      </c>
      <c r="W1090">
        <v>2585.7461261450098</v>
      </c>
      <c r="AH1090">
        <v>2192.78436145973</v>
      </c>
      <c r="CI1090">
        <v>2292.0275230818602</v>
      </c>
      <c r="DH1090">
        <v>1993.83674812103</v>
      </c>
      <c r="FE1090">
        <v>2622.7740792862501</v>
      </c>
      <c r="FU1090">
        <v>1945.48484636543</v>
      </c>
      <c r="FW1090">
        <v>2069.5801492436799</v>
      </c>
      <c r="FX1090">
        <v>2180.23479540687</v>
      </c>
    </row>
    <row r="1091" spans="1:180" x14ac:dyDescent="0.25">
      <c r="A1091" s="1">
        <v>45256</v>
      </c>
      <c r="B1091">
        <v>2035.1014545656201</v>
      </c>
      <c r="G1091">
        <v>2459.6345154605001</v>
      </c>
      <c r="W1091">
        <v>2584.48640082969</v>
      </c>
      <c r="AH1091">
        <v>2197.2199910414702</v>
      </c>
      <c r="CI1091">
        <v>2298.8880988207002</v>
      </c>
      <c r="DH1091">
        <v>1992.7003039798999</v>
      </c>
      <c r="FE1091">
        <v>2626.6493678141101</v>
      </c>
      <c r="FU1091">
        <v>1941.2267946207101</v>
      </c>
      <c r="FW1091">
        <v>2075.7194381812001</v>
      </c>
      <c r="FX1091">
        <v>2178.3189158864602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constructors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Tachi</dc:creator>
  <cp:lastModifiedBy>Jed Wang</cp:lastModifiedBy>
  <dcterms:created xsi:type="dcterms:W3CDTF">2023-12-10T22:03:00Z</dcterms:created>
  <dcterms:modified xsi:type="dcterms:W3CDTF">2023-12-10T22:07:11Z</dcterms:modified>
</cp:coreProperties>
</file>